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<sst xmlns="http://schemas.openxmlformats.org/spreadsheetml/2006/main" count="128200" uniqueCount="28189">
  <si>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</si>
  <si>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</si>
  <si>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</si>
  <si>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</si>
  <si>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</si>
  <si>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</si>
  <si>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</si>
  <si>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</si>
  <si>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</si>
  <si>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</si>
  <si>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</si>
  <si>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</si>
  <si>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</si>
  <si>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</si>
  <si>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</si>
  <si>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</si>
  <si>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</si>
  <si>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</si>
  <si>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</si>
  <si>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</si>
  <si>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</si>
  <si>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</si>
  <si>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</si>
  <si>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</si>
  <si>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</si>
  <si>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</si>
  <si>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</si>
  <si>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</si>
  <si>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</si>
  <si>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</si>
  <si>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</si>
  <si>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</si>
  <si>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</si>
  <si>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</si>
  <si>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</si>
  <si>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</si>
  <si>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</si>
  <si>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</si>
  <si>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</si>
  <si>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</si>
  <si>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</si>
  <si>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</si>
  <si>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</si>
  <si>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</si>
  <si>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</si>
  <si>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</si>
  <si>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</si>
  <si>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</si>
  <si>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</si>
  <si>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</si>
  <si>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</si>
  <si>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</si>
  <si>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</si>
  <si>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</si>
  <si>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</si>
  <si>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</si>
  <si>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</si>
  <si>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</si>
  <si>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</si>
  <si>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</si>
  <si>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</si>
  <si>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</si>
  <si>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</si>
  <si>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</si>
  <si>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</si>
  <si>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</si>
  <si>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</si>
  <si>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</si>
  <si>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</si>
  <si>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</si>
  <si>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</si>
  <si>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</si>
  <si>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</si>
  <si>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</si>
  <si>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</si>
  <si>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</si>
  <si>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</si>
  <si>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</si>
  <si>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</si>
  <si>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</si>
  <si>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</si>
  <si>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</si>
  <si>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</si>
  <si>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</si>
  <si>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</si>
  <si>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</si>
  <si>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</si>
  <si>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</si>
  <si>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</si>
  <si>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</si>
  <si>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</si>
  <si>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</si>
  <si>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</si>
  <si>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</si>
  <si>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</si>
  <si>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</si>
  <si>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</si>
  <si>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</si>
  <si>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</si>
  <si>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</si>
  <si>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</si>
  <si>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</si>
  <si>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</si>
  <si>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</si>
  <si>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</si>
  <si>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</si>
  <si>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</si>
  <si>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</si>
  <si>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</si>
  <si>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</si>
  <si>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</si>
  <si>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</si>
  <si>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</si>
  <si>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</si>
  <si>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</si>
  <si>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</si>
  <si>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</si>
  <si>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</si>
  <si>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</si>
  <si>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</si>
  <si>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</si>
  <si>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</si>
  <si>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</si>
  <si>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</si>
  <si>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</si>
  <si>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</si>
  <si>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</si>
  <si>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</si>
  <si>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</si>
  <si>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</si>
  <si>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</si>
  <si>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</si>
  <si>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</si>
  <si>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</si>
  <si>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</si>
  <si>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</si>
  <si>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</si>
  <si>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</si>
  <si>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</si>
  <si>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</si>
  <si>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</si>
  <si>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</si>
  <si>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</si>
  <si>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</si>
  <si>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</si>
  <si>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</si>
  <si>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</si>
  <si>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</si>
  <si>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</si>
  <si>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</si>
  <si>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</si>
  <si>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</si>
  <si>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</si>
  <si>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</si>
  <si>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</si>
  <si>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</si>
  <si>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</si>
  <si>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</si>
  <si>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</si>
  <si>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</si>
  <si>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</si>
  <si>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</si>
  <si>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</si>
  <si>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</si>
  <si>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</si>
  <si>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</si>
  <si>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</si>
  <si>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</si>
  <si>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</si>
  <si>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</si>
  <si>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</si>
  <si>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</si>
  <si>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</si>
  <si>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</si>
  <si>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</si>
  <si>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</si>
  <si>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</si>
  <si>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</si>
  <si>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</si>
  <si>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</si>
  <si>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</si>
  <si>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</si>
  <si>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</si>
  <si>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</si>
  <si>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</si>
  <si>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</si>
  <si>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</si>
  <si>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</si>
  <si>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</si>
  <si>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</si>
  <si>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</si>
  <si>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</si>
  <si>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</si>
  <si>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</si>
  <si>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</si>
  <si>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</si>
  <si>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</si>
  <si>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</si>
  <si>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</si>
  <si>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</si>
  <si>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</si>
  <si>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</si>
  <si>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</si>
  <si>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</si>
  <si>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</si>
  <si>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</si>
  <si>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</si>
  <si>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</si>
  <si>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</si>
  <si>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</si>
  <si>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</si>
  <si>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</si>
  <si>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</si>
  <si>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</si>
  <si>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</si>
  <si>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</si>
  <si>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</si>
  <si>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</si>
  <si>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</si>
  <si>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</si>
  <si>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</si>
  <si>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</si>
  <si>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</si>
  <si>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</si>
  <si>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</si>
  <si>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</si>
  <si>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</si>
  <si>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</si>
  <si>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</si>
  <si>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</si>
  <si>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</si>
  <si>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</si>
  <si>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</si>
  <si>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</si>
  <si>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</si>
  <si>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</si>
  <si>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</si>
  <si>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</si>
  <si>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</si>
  <si>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</si>
  <si>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</si>
  <si>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</si>
  <si>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</si>
  <si>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</si>
  <si>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</si>
  <si>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</si>
  <si>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</si>
  <si>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</si>
  <si>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</si>
  <si>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</si>
  <si>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</si>
  <si>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</si>
  <si>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</si>
  <si>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</si>
  <si>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</si>
  <si>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</si>
  <si>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</si>
  <si>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</si>
  <si>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</si>
  <si>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</si>
  <si>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</si>
  <si>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</si>
  <si>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</si>
  <si>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</si>
  <si>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</si>
  <si>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</si>
  <si>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</si>
  <si>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</si>
  <si>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</si>
  <si>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</si>
  <si>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</si>
  <si>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</si>
  <si>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</si>
  <si>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</si>
  <si>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</si>
  <si>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</si>
  <si>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</si>
  <si>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</si>
  <si>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</si>
  <si>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</si>
  <si>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</si>
  <si>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</si>
  <si>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</si>
  <si>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</si>
  <si>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</si>
  <si>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</si>
  <si>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</si>
  <si>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</si>
  <si>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</si>
  <si>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</si>
  <si>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</si>
  <si>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</si>
  <si>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</si>
  <si>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</si>
  <si>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</si>
  <si>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</si>
  <si>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</si>
  <si>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</si>
  <si>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</si>
  <si>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</si>
  <si>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</si>
  <si>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</si>
  <si>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</si>
  <si>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</si>
  <si>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</si>
  <si>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</si>
  <si>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</si>
  <si>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</si>
  <si>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</si>
  <si>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</si>
  <si>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</si>
  <si>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</si>
  <si>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</si>
  <si>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</si>
  <si>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</si>
  <si>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</si>
  <si>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</si>
  <si>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</si>
  <si>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</si>
  <si>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</si>
  <si>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</si>
  <si>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</si>
  <si>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</si>
  <si>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</si>
  <si>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</si>
  <si>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</si>
  <si>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</si>
  <si>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</si>
  <si>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</si>
  <si>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</si>
  <si>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</si>
  <si>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</si>
  <si>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</si>
  <si>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</si>
  <si>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</si>
  <si>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</si>
  <si>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</si>
  <si>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</si>
  <si>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</si>
  <si>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</si>
  <si>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</si>
  <si>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</si>
  <si>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</si>
  <si>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</si>
  <si>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</si>
  <si>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</si>
  <si>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</si>
  <si>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</si>
  <si>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</si>
  <si>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</si>
  <si>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</si>
  <si>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</si>
  <si>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</si>
  <si>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</si>
  <si>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</si>
  <si>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</si>
  <si>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</si>
  <si>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</si>
  <si>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</si>
  <si>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</si>
  <si>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</si>
  <si>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</si>
  <si>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</si>
  <si>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</si>
  <si>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</si>
  <si>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</si>
  <si>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</si>
  <si>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</si>
  <si>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</si>
  <si>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</si>
  <si>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</si>
  <si>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</si>
  <si>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</si>
  <si>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</si>
  <si>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</si>
  <si>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</si>
  <si>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</si>
  <si>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</si>
  <si>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</si>
  <si>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</si>
  <si>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</si>
  <si>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</si>
  <si>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</si>
  <si>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</si>
  <si>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</si>
  <si>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</si>
  <si>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</si>
  <si>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</si>
  <si>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</si>
  <si>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</si>
  <si>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</si>
  <si>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</si>
  <si>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</si>
  <si>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</si>
  <si>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</si>
  <si>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</si>
  <si>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</si>
  <si>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</si>
  <si>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</si>
  <si>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</si>
  <si>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</si>
  <si>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</si>
  <si>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</si>
  <si>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</si>
  <si>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</si>
  <si>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</si>
  <si>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</si>
  <si>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</si>
  <si>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</si>
  <si>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</si>
  <si>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</si>
  <si>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</si>
  <si>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</si>
  <si>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</si>
  <si>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</si>
  <si>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</si>
  <si>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</si>
  <si>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</si>
  <si>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</si>
  <si>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</si>
  <si>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</si>
  <si>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</si>
  <si>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</si>
  <si>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</si>
  <si>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</si>
  <si>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</si>
  <si>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</si>
  <si>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</si>
  <si>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</si>
  <si>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</si>
  <si>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</si>
  <si>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</si>
  <si>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</si>
  <si>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</si>
  <si>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</si>
  <si>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</si>
  <si>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</si>
  <si>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</si>
  <si>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</si>
  <si>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</si>
  <si>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</si>
  <si>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</si>
  <si>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</si>
  <si>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</si>
  <si>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</si>
  <si>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</si>
  <si>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</si>
  <si>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</si>
  <si>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</si>
  <si>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</si>
  <si>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</si>
  <si>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</si>
  <si>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</si>
  <si>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</si>
  <si>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</si>
  <si>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</si>
  <si>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</si>
  <si>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</si>
  <si>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</si>
  <si>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</si>
  <si>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</si>
  <si>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</si>
  <si>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</si>
  <si>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</si>
  <si>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</si>
  <si>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</si>
  <si>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</si>
  <si>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</si>
  <si>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</si>
  <si>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</si>
  <si>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</si>
  <si>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</si>
  <si>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</si>
  <si>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</si>
  <si>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</si>
  <si>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</si>
  <si>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</si>
  <si>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</si>
  <si>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</si>
  <si>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</si>
  <si>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</si>
  <si>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</si>
  <si>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</si>
  <si>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</si>
  <si>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</si>
  <si>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</si>
  <si>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</si>
  <si>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</si>
  <si>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</si>
  <si>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</si>
  <si>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</si>
  <si>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</si>
  <si>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</si>
  <si>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</si>
  <si>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</si>
  <si>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</si>
  <si>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</si>
  <si>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</si>
  <si>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</si>
  <si>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</si>
  <si>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</si>
  <si>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</si>
  <si>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</si>
  <si>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</si>
  <si>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</si>
  <si>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</si>
  <si>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</si>
  <si>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</si>
  <si>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</si>
  <si>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</si>
  <si>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</si>
  <si>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</si>
  <si>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</si>
  <si>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</si>
  <si>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</si>
  <si>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</si>
  <si>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</si>
  <si>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</si>
  <si>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</si>
  <si>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</si>
  <si>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</si>
  <si>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</si>
  <si>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</si>
  <si>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</si>
  <si>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</si>
  <si>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</si>
  <si>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</si>
  <si>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</si>
  <si>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</si>
  <si>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</si>
  <si>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</si>
  <si>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</si>
  <si>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</si>
  <si>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</si>
  <si>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</si>
  <si>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</si>
  <si>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</si>
  <si>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</si>
  <si>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</si>
  <si>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</si>
  <si>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</si>
  <si>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</si>
  <si>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</si>
  <si>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</si>
  <si>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</si>
  <si>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</si>
  <si>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</si>
  <si>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</si>
  <si>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</si>
  <si>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</si>
  <si>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</si>
  <si>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</si>
  <si>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</si>
  <si>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</si>
  <si>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</si>
  <si>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</si>
  <si>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</si>
  <si>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</si>
  <si>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</si>
  <si>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</si>
  <si>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</si>
  <si>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</si>
  <si>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</si>
  <si>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</si>
  <si>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</si>
  <si>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</si>
  <si>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</si>
  <si>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</si>
  <si>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</si>
  <si>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</si>
  <si>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</si>
  <si>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</si>
  <si>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</si>
  <si>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</si>
  <si>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</si>
  <si>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</si>
  <si>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</si>
  <si>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</si>
  <si>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</si>
  <si>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</si>
  <si>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</si>
  <si>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</si>
  <si>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</si>
  <si>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</si>
  <si>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</si>
  <si>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</si>
  <si>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</si>
  <si>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</si>
  <si>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</si>
  <si>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</si>
  <si>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</si>
  <si>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</si>
  <si>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</si>
  <si>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</si>
  <si>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</si>
  <si>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</si>
  <si>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</si>
  <si>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</si>
  <si>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</si>
  <si>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</si>
  <si>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</si>
  <si>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</si>
  <si>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</si>
  <si>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</si>
  <si>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</si>
  <si>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</si>
  <si>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</si>
  <si>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</si>
  <si>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</si>
  <si>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</si>
  <si>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</si>
  <si>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</si>
  <si>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</si>
  <si>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</si>
  <si>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</si>
  <si>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</si>
  <si>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</si>
  <si>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</si>
  <si>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</si>
  <si>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</si>
  <si>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</si>
  <si>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</si>
  <si>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</si>
  <si>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</si>
  <si>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</si>
  <si>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</si>
  <si>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</si>
  <si>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</si>
  <si>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</si>
  <si>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</si>
  <si>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</si>
  <si>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</si>
  <si>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</si>
  <si>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</si>
  <si>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</si>
  <si>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</si>
  <si>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</si>
  <si>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</si>
  <si>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</si>
  <si>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</si>
  <si>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</si>
  <si>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</si>
  <si>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</si>
  <si>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</si>
  <si>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</si>
  <si>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</si>
  <si>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</si>
  <si>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</si>
  <si>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</si>
  <si>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</si>
  <si>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</si>
  <si>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</si>
  <si>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</si>
  <si>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</si>
  <si>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</si>
  <si>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</si>
  <si>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</si>
  <si>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</si>
  <si>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</si>
  <si>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</si>
  <si>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</si>
  <si>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</si>
  <si>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</si>
  <si>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</si>
  <si>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</si>
  <si>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</si>
  <si>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</si>
  <si>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</si>
  <si>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</si>
  <si>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</si>
  <si>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</si>
  <si>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</si>
  <si>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</si>
  <si>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</si>
  <si>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</si>
  <si>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</si>
  <si>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</si>
  <si>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</si>
  <si>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</si>
  <si>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</si>
  <si>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</si>
  <si>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</si>
  <si>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</si>
  <si>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</si>
  <si>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</si>
  <si>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</si>
  <si>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</si>
  <si>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</si>
  <si>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</si>
  <si>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</si>
  <si>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</si>
  <si>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</si>
  <si>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</si>
  <si>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</si>
  <si>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</si>
  <si>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</si>
  <si>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</si>
  <si>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</si>
  <si>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</si>
  <si>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</si>
  <si>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</si>
  <si>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</si>
  <si>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</si>
  <si>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</si>
  <si>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</si>
  <si>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</si>
  <si>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</si>
  <si>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</si>
  <si>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</si>
  <si>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</si>
  <si>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</si>
  <si>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</si>
  <si>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</si>
  <si>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</si>
  <si>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</si>
  <si>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</si>
  <si>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</si>
  <si>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</si>
  <si>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</si>
  <si>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</si>
  <si>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</si>
  <si>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</si>
  <si>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</si>
  <si>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</si>
  <si>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</si>
  <si>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</si>
  <si>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</si>
  <si>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</si>
  <si>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</si>
  <si>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</si>
  <si>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</si>
  <si>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</si>
  <si>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</si>
  <si>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</si>
  <si>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</si>
  <si>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</si>
  <si>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</si>
  <si>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</si>
  <si>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</si>
  <si>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</si>
  <si>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</si>
  <si>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</si>
  <si>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</si>
  <si>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</si>
  <si>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</si>
  <si>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</si>
  <si>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</si>
  <si>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</si>
  <si>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</si>
  <si>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</si>
  <si>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</si>
  <si>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</si>
  <si>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</si>
  <si>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</si>
  <si>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</si>
  <si>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</si>
  <si>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</si>
  <si>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</si>
  <si>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</si>
  <si>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</si>
  <si>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</si>
  <si>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</si>
  <si>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</si>
  <si>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</si>
  <si>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</si>
  <si>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</si>
  <si>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</si>
  <si>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</si>
  <si>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</si>
  <si>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</si>
  <si>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</si>
  <si>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</si>
  <si>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</si>
  <si>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</si>
  <si>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</si>
  <si>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</si>
  <si>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</si>
  <si>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</si>
  <si>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</si>
  <si>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</si>
  <si>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</si>
  <si>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</si>
  <si>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</si>
  <si>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</si>
  <si>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</si>
  <si>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</si>
  <si>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</si>
  <si>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</si>
  <si>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</si>
  <si>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</si>
  <si>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</si>
  <si>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</si>
  <si>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</si>
  <si>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</si>
  <si>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</si>
  <si>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</si>
  <si>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</si>
  <si>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</si>
  <si>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</si>
  <si>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</si>
  <si>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</si>
  <si>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</si>
  <si>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</si>
  <si>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</si>
  <si>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</si>
  <si>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</si>
  <si>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</si>
  <si>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</si>
  <si>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</si>
  <si>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</si>
  <si>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</si>
  <si>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</si>
  <si>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</si>
  <si>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</si>
  <si>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</si>
  <si>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</si>
  <si>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</si>
  <si>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</si>
  <si>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</si>
  <si>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</si>
  <si>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</si>
  <si>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</si>
  <si>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</si>
  <si>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</si>
  <si>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</si>
  <si>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</si>
  <si>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</si>
  <si>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</si>
  <si>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</si>
  <si>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</si>
  <si>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</si>
  <si>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</si>
  <si>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</si>
  <si>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</si>
  <si>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</si>
  <si>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</si>
  <si>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</si>
  <si>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</si>
  <si>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</si>
  <si>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</si>
  <si>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</si>
  <si>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</si>
  <si>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</si>
  <si>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</si>
  <si>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</si>
  <si>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</si>
  <si>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</si>
  <si>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</si>
  <si>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</si>
  <si>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</si>
  <si>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</si>
  <si>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</si>
  <si>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</si>
  <si>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</si>
  <si>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</si>
  <si>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</si>
  <si>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</si>
  <si>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</si>
  <si>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</si>
  <si>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</si>
  <si>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</si>
  <si>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</si>
  <si>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</si>
  <si>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</si>
  <si>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</si>
  <si>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</si>
  <si>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</si>
  <si>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</si>
  <si>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</si>
  <si>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</si>
  <si>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</si>
  <si>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</si>
  <si>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</si>
  <si>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</si>
  <si>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</si>
  <si>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</si>
  <si>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</si>
  <si>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</si>
  <si>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</si>
  <si>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</si>
  <si>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</si>
  <si>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</si>
  <si>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</si>
  <si>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</si>
  <si>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</si>
  <si>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</si>
  <si>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</si>
  <si>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</si>
  <si>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</si>
  <si>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</si>
  <si>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</si>
  <si>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</si>
  <si>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</si>
  <si>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</si>
  <si>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</si>
  <si>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</si>
  <si>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</si>
  <si>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</si>
  <si>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</si>
  <si>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</si>
  <si>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</si>
  <si>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</si>
  <si>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</si>
  <si>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</si>
  <si>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</si>
  <si>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</si>
  <si>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</si>
  <si>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</si>
  <si>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</si>
  <si>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</si>
  <si>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</si>
  <si>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</si>
  <si>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</si>
  <si>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</si>
  <si>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</si>
  <si>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</si>
  <si>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</si>
  <si>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</si>
  <si>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</si>
  <si>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</si>
  <si>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</si>
  <si>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</si>
  <si>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</si>
  <si>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</si>
  <si>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</si>
  <si>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</si>
  <si>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</si>
  <si>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</si>
  <si>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</si>
  <si>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</si>
  <si>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</si>
  <si>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</si>
  <si>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</si>
  <si>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</si>
  <si>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</si>
  <si>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</si>
  <si>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</si>
  <si>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</si>
  <si>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</si>
  <si>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</si>
  <si>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</si>
  <si>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</si>
  <si>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</si>
  <si>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</si>
  <si>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</si>
  <si>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</si>
  <si>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</si>
  <si>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</si>
  <si>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</si>
  <si>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</si>
  <si>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</si>
  <si>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</si>
  <si>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</si>
  <si>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</si>
  <si>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</si>
  <si>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</si>
  <si>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</si>
  <si>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</si>
  <si>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</si>
  <si>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</si>
  <si>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</si>
  <si>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</si>
  <si>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</si>
  <si>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</si>
  <si>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</si>
  <si>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</si>
  <si>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</si>
  <si>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</si>
  <si>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</si>
  <si>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</si>
  <si>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</si>
  <si>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</si>
  <si>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</si>
  <si>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</si>
  <si>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</si>
  <si>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</si>
  <si>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</si>
  <si>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</si>
  <si>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</si>
  <si>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</si>
  <si>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</si>
  <si>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</si>
  <si>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</si>
  <si>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</si>
  <si>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</si>
  <si>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</si>
  <si>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</si>
  <si>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</si>
  <si>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</si>
  <si>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</si>
  <si>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</si>
  <si>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</si>
  <si>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</si>
  <si>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</si>
  <si>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</si>
  <si>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</si>
  <si>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</si>
  <si>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</si>
  <si>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</si>
  <si>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</si>
  <si>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</si>
  <si>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</si>
  <si>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</si>
  <si>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</si>
  <si>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</si>
  <si>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</si>
  <si>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</si>
  <si>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</si>
  <si>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</si>
  <si>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</si>
  <si>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</si>
  <si>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</si>
  <si>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</si>
  <si>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</si>
  <si>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</si>
  <si>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</si>
  <si>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</si>
  <si>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</si>
  <si>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</si>
  <si>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</si>
  <si>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</si>
  <si>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</si>
  <si>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</si>
  <si>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</si>
  <si>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</si>
  <si>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</si>
  <si>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</si>
  <si>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</si>
  <si>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</si>
  <si>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</si>
  <si>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</si>
  <si>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</si>
  <si>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</si>
  <si>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</si>
  <si>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</si>
  <si>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</si>
  <si>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</si>
  <si>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</si>
  <si>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</si>
  <si>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</si>
  <si>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</si>
  <si>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</si>
  <si>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</si>
  <si>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</si>
  <si>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</si>
  <si>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</si>
  <si>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</si>
  <si>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</si>
  <si>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</si>
  <si>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</si>
  <si>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</si>
  <si>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</si>
  <si>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</si>
  <si>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</si>
  <si>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</si>
  <si>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</si>
  <si>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</si>
  <si>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</si>
  <si>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</si>
  <si>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</si>
  <si>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</si>
  <si>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</si>
  <si>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</si>
  <si>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</si>
  <si>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</si>
  <si>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</si>
  <si>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</si>
  <si>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</si>
  <si>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</si>
  <si>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</si>
  <si>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</si>
  <si>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</si>
  <si>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</si>
  <si>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</si>
  <si>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</si>
  <si>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</si>
  <si>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</si>
  <si>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</si>
  <si>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</si>
  <si>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</si>
  <si>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</si>
  <si>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</si>
  <si>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</si>
  <si>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</si>
  <si>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</si>
  <si>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</si>
  <si>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</si>
  <si>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</si>
  <si>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</si>
  <si>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</si>
  <si>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</si>
  <si>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</si>
  <si>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</si>
  <si>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</si>
  <si>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</si>
  <si>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</si>
  <si>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</si>
  <si>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</si>
  <si>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</si>
  <si>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</si>
  <si>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</si>
  <si>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</si>
  <si>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</si>
  <si>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</si>
  <si>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</si>
  <si>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</si>
  <si>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</si>
  <si>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</si>
  <si>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</si>
  <si>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</si>
  <si>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</si>
  <si>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</si>
  <si>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</si>
  <si>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</si>
  <si>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</si>
  <si>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</si>
  <si>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</si>
  <si>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</si>
  <si>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</si>
  <si>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</si>
  <si>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</si>
  <si>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</si>
  <si>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</si>
  <si>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</si>
  <si>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</si>
  <si>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</si>
  <si>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</si>
  <si>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</si>
  <si>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</si>
  <si>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</si>
  <si>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</si>
  <si>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</si>
  <si>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</si>
  <si>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</si>
  <si>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</si>
  <si>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</si>
  <si>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</si>
  <si>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</si>
  <si>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</si>
  <si>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</si>
  <si>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</si>
  <si>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</si>
  <si>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</si>
  <si>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</si>
  <si>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</si>
  <si>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</si>
  <si>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</si>
  <si>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</si>
  <si>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</si>
  <si>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</si>
  <si>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</si>
  <si>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</si>
  <si>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</si>
  <si>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</si>
  <si>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</si>
  <si>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</si>
  <si>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</si>
  <si>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</si>
  <si>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</si>
  <si>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</si>
  <si>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</si>
  <si>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</si>
  <si>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</si>
  <si>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</si>
  <si>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</si>
  <si>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</si>
  <si>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</si>
  <si>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</si>
  <si>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</si>
  <si>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</si>
  <si>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</si>
  <si>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</si>
  <si>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</si>
  <si>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</si>
  <si>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</si>
  <si>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</si>
  <si>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</si>
  <si>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</si>
  <si>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</si>
  <si>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</si>
  <si>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</si>
  <si>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</si>
  <si>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</si>
  <si>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</si>
  <si>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</si>
  <si>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</si>
  <si>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</si>
  <si>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</si>
  <si>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</si>
  <si>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</si>
  <si>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</si>
  <si>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</si>
  <si>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</si>
  <si>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</si>
  <si>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</si>
  <si>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</si>
  <si>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</si>
  <si>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</si>
  <si>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</si>
  <si>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</si>
  <si>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</si>
  <si>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</si>
  <si>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</si>
  <si>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</si>
  <si>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</si>
  <si>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</si>
  <si>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</si>
  <si>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</si>
  <si>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</si>
  <si>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</si>
  <si>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</si>
  <si>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</si>
  <si>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</si>
  <si>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</si>
  <si>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</si>
  <si>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</si>
  <si>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</si>
  <si>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</si>
  <si>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</si>
  <si>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</si>
  <si>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</si>
  <si>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</si>
  <si>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</si>
  <si>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</si>
  <si>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</si>
  <si>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</si>
  <si>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</si>
  <si>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</si>
  <si>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</si>
  <si>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</si>
  <si>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</si>
  <si>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</si>
  <si>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</si>
  <si>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</si>
  <si>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</si>
  <si>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</si>
  <si>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</si>
  <si>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</si>
  <si>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</si>
  <si>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</si>
  <si>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</si>
  <si>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</si>
  <si>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</si>
  <si>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</si>
  <si>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</si>
  <si>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</si>
  <si>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</si>
  <si>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</si>
  <si>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</si>
  <si>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</si>
  <si>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</si>
  <si>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</si>
  <si>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</si>
  <si>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</si>
  <si>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</si>
  <si>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</si>
  <si>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</si>
  <si>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</si>
  <si>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</si>
  <si>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</si>
  <si>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</si>
  <si>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</si>
  <si>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</si>
  <si>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</si>
  <si>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</si>
  <si>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</si>
  <si>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</si>
  <si>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</si>
  <si>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</si>
  <si>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</si>
  <si>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</si>
  <si>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</si>
  <si>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</si>
  <si>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</si>
  <si>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</si>
  <si>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</si>
  <si>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</si>
  <si>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</si>
  <si>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</si>
  <si>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</si>
  <si>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</si>
  <si>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</si>
  <si>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</si>
  <si>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</si>
  <si>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</si>
  <si>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</si>
  <si>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</si>
  <si>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</si>
  <si>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</si>
  <si>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</si>
  <si>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</si>
  <si>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</si>
  <si>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</si>
  <si>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</si>
  <si>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</si>
  <si>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</si>
  <si>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</si>
  <si>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</si>
  <si>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</si>
  <si>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</si>
  <si>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</si>
  <si>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</si>
  <si>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</si>
  <si>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</si>
  <si>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</si>
  <si>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</si>
  <si>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</si>
  <si>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</si>
  <si>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</si>
  <si>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</si>
  <si>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</si>
  <si>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</si>
  <si>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</si>
  <si>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</si>
  <si>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</si>
  <si>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</si>
  <si>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</si>
  <si>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</si>
  <si>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</si>
  <si>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</si>
  <si>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</si>
  <si>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</si>
  <si>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</si>
  <si>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</si>
  <si>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</si>
  <si>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</si>
  <si>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</si>
  <si>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</si>
  <si>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</si>
  <si>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</si>
  <si>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</si>
  <si>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</si>
  <si>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</si>
  <si>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</si>
  <si>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</si>
  <si>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</si>
  <si>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</si>
  <si>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</si>
  <si>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</si>
  <si>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</si>
  <si>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</si>
  <si>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</si>
  <si>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</si>
  <si>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</si>
  <si>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</si>
  <si>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</si>
  <si>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</si>
  <si>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</si>
  <si>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</si>
  <si>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</si>
  <si>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</si>
  <si>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</si>
  <si>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</si>
  <si>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</si>
  <si>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</si>
  <si>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</si>
  <si>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</si>
  <si>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</si>
  <si>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</si>
  <si>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</si>
  <si>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</si>
  <si>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</si>
  <si>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</si>
  <si>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</si>
  <si>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</si>
  <si>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</si>
  <si>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</si>
  <si>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</si>
  <si>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</si>
  <si>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</si>
  <si>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</si>
  <si>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</si>
  <si>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</si>
  <si>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</si>
  <si>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</si>
  <si>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</si>
  <si>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</si>
  <si>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</si>
  <si>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</si>
  <si>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</si>
  <si>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</si>
  <si>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</si>
  <si>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</si>
  <si>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</si>
  <si>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</si>
  <si>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</si>
  <si>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</si>
  <si>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</si>
  <si>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</si>
  <si>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</si>
  <si>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</si>
  <si>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</si>
  <si>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</si>
  <si>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</si>
  <si>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</si>
  <si>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</si>
  <si>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</si>
  <si>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</si>
  <si>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</si>
  <si>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</si>
  <si>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</si>
  <si>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</si>
  <si>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</si>
  <si>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</si>
  <si>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</si>
  <si>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</si>
  <si>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</si>
  <si>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</si>
  <si>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</si>
  <si>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</si>
  <si>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</si>
  <si>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</si>
  <si>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</si>
  <si>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</si>
  <si>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</si>
  <si>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</si>
  <si>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</si>
  <si>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</si>
  <si>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</si>
  <si>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</si>
  <si>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</si>
  <si>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</si>
  <si>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</si>
  <si>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</si>
  <si>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</si>
  <si>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</si>
  <si>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</si>
  <si>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</si>
  <si>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</si>
  <si>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</si>
  <si>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</si>
  <si>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</si>
  <si>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</si>
  <si>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</si>
  <si>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</si>
  <si>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</si>
  <si>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</si>
  <si>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</si>
  <si>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</si>
  <si>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</si>
  <si>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</si>
  <si>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</si>
  <si>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</si>
  <si>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</si>
  <si>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</si>
  <si>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</si>
  <si>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</si>
  <si>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</si>
  <si>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</si>
  <si>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</si>
  <si>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</si>
  <si>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</si>
  <si>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</si>
  <si>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</si>
  <si>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</si>
  <si>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</si>
  <si>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</si>
  <si>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</si>
  <si>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</si>
  <si>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</si>
  <si>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</si>
  <si>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</si>
  <si>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</si>
  <si>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</si>
  <si>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</si>
  <si>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</si>
  <si>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</si>
  <si>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</si>
  <si>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</si>
  <si>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</si>
  <si>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</si>
  <si>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</si>
  <si>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</si>
  <si>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</si>
  <si>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</si>
  <si>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</si>
  <si>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</si>
  <si>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</si>
  <si>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</si>
  <si>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</si>
  <si>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</si>
  <si>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</si>
  <si>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</si>
  <si>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</si>
  <si>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</si>
  <si>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</si>
  <si>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</si>
  <si>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</si>
  <si>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</si>
  <si>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</si>
  <si>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</si>
  <si>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</si>
  <si>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</si>
  <si>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</si>
  <si>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</si>
  <si>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</si>
  <si>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</si>
  <si>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</si>
  <si>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</si>
  <si>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</si>
  <si>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</si>
  <si>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</si>
  <si>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</si>
  <si>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</si>
  <si>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</si>
  <si>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</si>
  <si>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</si>
  <si>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</si>
  <si>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</si>
  <si>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</si>
  <si>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</si>
  <si>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</si>
  <si>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</si>
  <si>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</si>
  <si>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</si>
  <si>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</si>
  <si>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</si>
  <si>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</si>
  <si>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</si>
  <si>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</si>
  <si>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</si>
  <si>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</si>
  <si>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</si>
  <si>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</si>
  <si>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</si>
  <si>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</si>
  <si>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</si>
  <si>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</si>
  <si>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</si>
  <si>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</si>
  <si>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</si>
  <si>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</si>
  <si>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</si>
  <si>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</si>
  <si>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</si>
  <si>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</si>
  <si>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</si>
  <si>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</si>
  <si>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</si>
  <si>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</si>
  <si>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</si>
  <si>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</si>
  <si>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</si>
  <si>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</si>
  <si>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</si>
  <si>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</si>
  <si>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</si>
  <si>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</si>
  <si>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</si>
  <si>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</si>
  <si>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</si>
  <si>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</si>
  <si>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</si>
  <si>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</si>
  <si>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</si>
  <si>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</si>
  <si>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</si>
  <si>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</si>
  <si>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</si>
  <si>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</si>
  <si>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</si>
  <si>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</si>
  <si>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</si>
  <si>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</si>
  <si>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</si>
  <si>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</si>
  <si>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</si>
  <si>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</si>
  <si>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</si>
  <si>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</si>
  <si>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</si>
  <si>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</si>
  <si>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</si>
  <si>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</si>
  <si>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</si>
  <si>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</si>
  <si>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</si>
  <si>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</si>
  <si>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</si>
  <si>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</si>
  <si>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</si>
  <si>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</si>
  <si>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</si>
  <si>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</si>
  <si>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</si>
  <si>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</si>
  <si>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</si>
  <si>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</si>
  <si>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</si>
  <si>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</si>
  <si>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</si>
  <si>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</si>
  <si>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</si>
  <si>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</si>
  <si>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</si>
  <si>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</si>
  <si>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</si>
  <si>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</si>
  <si>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</si>
  <si>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</si>
  <si>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</si>
  <si>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</si>
  <si>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</si>
  <si>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</si>
  <si>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</si>
  <si>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</si>
  <si>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</si>
  <si>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</si>
  <si>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</si>
  <si>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</si>
  <si>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</si>
  <si>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</si>
  <si>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</si>
  <si>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</si>
  <si>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</si>
  <si>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</si>
  <si>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</si>
  <si>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</si>
  <si>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</si>
  <si>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</si>
  <si>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</si>
  <si>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</si>
  <si>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</si>
  <si>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</si>
  <si>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</si>
  <si>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</si>
  <si>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</si>
  <si>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</si>
  <si>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</si>
  <si>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</si>
  <si>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</si>
  <si>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</si>
  <si>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</si>
  <si>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</si>
  <si>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</si>
  <si>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</si>
  <si>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</si>
  <si>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</si>
  <si>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</si>
  <si>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</si>
  <si>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</si>
  <si>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</si>
  <si>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</si>
  <si>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</si>
  <si>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</si>
  <si>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</si>
  <si>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</si>
  <si>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</si>
  <si>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</si>
  <si>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</si>
  <si>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</si>
  <si>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</si>
  <si>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</si>
  <si>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</si>
  <si>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</si>
  <si>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</si>
  <si>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</si>
  <si>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</si>
  <si>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</si>
  <si>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</si>
  <si>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</si>
  <si>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</si>
  <si>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</si>
  <si>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</si>
  <si>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</si>
  <si>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</si>
  <si>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</si>
  <si>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</si>
  <si>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</si>
  <si>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</si>
  <si>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</si>
  <si>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</si>
  <si>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</si>
  <si>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</si>
  <si>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</si>
  <si>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</si>
  <si>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</si>
  <si>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</si>
  <si>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</si>
  <si>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</si>
  <si>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</si>
  <si>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</si>
  <si>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</si>
  <si>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</si>
  <si>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</si>
  <si>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</si>
  <si>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</si>
  <si>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</si>
  <si>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</si>
  <si>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</si>
  <si>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</si>
  <si>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</si>
  <si>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</si>
  <si>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</si>
  <si>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</si>
  <si>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</si>
  <si>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</si>
  <si>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</si>
  <si>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</si>
  <si>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</si>
  <si>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</si>
  <si>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</si>
  <si>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</si>
  <si>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</si>
  <si>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</si>
  <si>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</si>
  <si>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</si>
  <si>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</si>
  <si>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</si>
  <si>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</si>
  <si>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5305.71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</si>
  <si>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</si>
  <si>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</si>
  <si>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</si>
  <si>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</si>
  <si>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</si>
  <si>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</si>
  <si>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</si>
  <si>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</si>
  <si>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</si>
  <si>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</si>
  <si>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</si>
  <si>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</si>
  <si>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</si>
  <si>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</si>
  <si>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</si>
  <si>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</si>
  <si>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</si>
  <si>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</si>
  <si>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</si>
  <si>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</si>
  <si>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</si>
  <si>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</si>
  <si>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</si>
  <si>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</si>
  <si>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</si>
  <si>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</si>
  <si>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</si>
  <si>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</si>
  <si>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</si>
  <si>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</si>
  <si>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</si>
  <si>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</si>
  <si>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</si>
  <si>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</si>
  <si>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</si>
  <si>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</si>
  <si>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</si>
  <si>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</si>
  <si>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</si>
  <si>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</si>
  <si>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</si>
  <si>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</si>
  <si>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</si>
  <si>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</si>
  <si>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</si>
  <si>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</si>
  <si>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</si>
  <si>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</si>
  <si>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</si>
  <si>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</si>
  <si>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</si>
  <si>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</si>
  <si>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</si>
  <si>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</si>
  <si>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</si>
  <si>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</si>
  <si>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</si>
  <si>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</si>
  <si>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</si>
  <si>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</si>
  <si>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</si>
  <si>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</si>
  <si>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</si>
  <si>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</si>
  <si>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</si>
  <si>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</si>
  <si>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</si>
  <si>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</si>
  <si>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</si>
  <si>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</si>
  <si>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</si>
  <si>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</si>
  <si>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</si>
  <si>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</si>
  <si>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</si>
  <si>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</si>
  <si>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</si>
  <si>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</si>
  <si>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</si>
  <si>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</si>
  <si>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</si>
  <si>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</si>
  <si>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</si>
  <si>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</si>
  <si>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</si>
  <si>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</si>
  <si>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</si>
  <si>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</si>
  <si>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</si>
  <si>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</si>
  <si>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</si>
  <si>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</si>
  <si>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</si>
  <si>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</si>
  <si>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</si>
  <si>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</si>
  <si>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</si>
  <si>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</si>
  <si>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</si>
  <si>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</si>
  <si>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</si>
  <si>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</si>
  <si>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</si>
  <si>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</si>
  <si>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</si>
  <si>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</si>
  <si>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</si>
  <si>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</si>
  <si>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</si>
  <si>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</si>
  <si>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</si>
  <si>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</si>
  <si>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</si>
  <si>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</si>
  <si>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</si>
  <si>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</si>
  <si>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</si>
  <si>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</si>
  <si>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</si>
  <si>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</si>
  <si>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</si>
  <si>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</si>
  <si>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</si>
  <si>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</si>
  <si>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</si>
  <si>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</si>
  <si>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</si>
  <si>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</si>
  <si>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</si>
  <si>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</si>
  <si>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</si>
  <si>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</si>
  <si>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</si>
  <si>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</si>
  <si>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</si>
  <si>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</si>
  <si>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</si>
  <si>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</si>
  <si>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</si>
  <si>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</si>
  <si>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</si>
  <si>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</si>
  <si>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</si>
  <si>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</si>
  <si>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</si>
  <si>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</si>
  <si>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</si>
  <si>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</si>
  <si>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</si>
  <si>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</si>
  <si>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</si>
  <si>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</si>
  <si>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</si>
  <si>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</si>
  <si>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</si>
  <si>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</si>
  <si>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</si>
  <si>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</si>
  <si>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</si>
  <si>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</si>
  <si>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</si>
  <si>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</si>
  <si>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</si>
  <si>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</si>
  <si>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</si>
  <si>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</si>
  <si>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</si>
  <si>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</si>
  <si>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</si>
  <si>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</si>
  <si>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</si>
  <si>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</si>
  <si>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</si>
  <si>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</si>
  <si>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</si>
  <si>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</si>
  <si>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</si>
  <si>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</si>
  <si>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</si>
  <si>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</si>
  <si>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</si>
  <si>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</si>
  <si>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</si>
  <si>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</si>
  <si>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</si>
  <si>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</si>
  <si>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</si>
  <si>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</si>
  <si>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</si>
  <si>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</si>
  <si>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</si>
  <si>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</si>
  <si>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</si>
  <si>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</si>
  <si>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</si>
  <si>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</si>
  <si>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</si>
  <si>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</si>
  <si>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</si>
  <si>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</si>
  <si>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</si>
  <si>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</si>
  <si>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</si>
  <si>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</si>
  <si>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</si>
  <si>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</si>
  <si>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</si>
  <si>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</si>
  <si>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</si>
  <si>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</si>
  <si>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</si>
  <si>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</si>
  <si>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</si>
  <si>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</si>
  <si>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</si>
  <si>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</si>
  <si>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</si>
  <si>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</si>
  <si>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</si>
  <si>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</si>
  <si>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</si>
  <si>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</si>
  <si>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</si>
  <si>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</si>
  <si>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</si>
  <si>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</si>
  <si>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</si>
  <si>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</si>
  <si>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</si>
  <si>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</si>
  <si>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</si>
  <si>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</si>
  <si>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</si>
  <si>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</si>
  <si>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</si>
  <si>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</si>
  <si>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</si>
  <si>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</si>
  <si>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</si>
  <si>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</si>
  <si>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</si>
  <si>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</si>
  <si>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</si>
  <si>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</si>
  <si>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</si>
  <si>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</si>
  <si>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</si>
  <si>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</si>
  <si>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</si>
  <si>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</si>
  <si>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</si>
  <si>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</si>
  <si>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</si>
  <si>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</si>
  <si>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</si>
  <si>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</si>
  <si>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</si>
  <si>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</si>
  <si>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</si>
  <si>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</si>
  <si>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</si>
  <si>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</si>
  <si>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</si>
  <si>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</si>
  <si>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</si>
  <si>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</si>
  <si>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</si>
  <si>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</si>
  <si>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</si>
  <si>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</si>
  <si>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</si>
  <si>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</si>
  <si>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</si>
  <si>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</si>
  <si>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</si>
  <si>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</si>
  <si>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</si>
  <si>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</si>
  <si>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</si>
  <si>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</si>
  <si>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</si>
  <si>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</si>
  <si>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</si>
  <si>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</si>
  <si>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</si>
  <si>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</si>
  <si>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</si>
  <si>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</si>
  <si>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</si>
  <si>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</si>
  <si>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</si>
  <si>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</si>
  <si>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</si>
  <si>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</si>
  <si>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</si>
  <si>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</si>
  <si>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</si>
  <si>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</si>
  <si>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</si>
  <si>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</si>
  <si>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</si>
  <si>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</si>
  <si>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</si>
  <si>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</si>
  <si>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</si>
  <si>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</si>
  <si>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</si>
  <si>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</si>
  <si>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</si>
  <si>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</si>
  <si>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</si>
  <si>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</si>
  <si>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</si>
  <si>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</si>
  <si>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</si>
  <si>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</si>
  <si>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</si>
  <si>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</si>
  <si>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</si>
  <si>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</si>
  <si>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</si>
  <si>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</si>
  <si>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</si>
  <si>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</si>
  <si>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</si>
  <si>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</si>
  <si>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</si>
  <si>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</si>
  <si>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</si>
  <si>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</si>
  <si>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</si>
  <si>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</si>
  <si>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</si>
  <si>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</si>
  <si>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</si>
  <si>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</si>
  <si>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</si>
  <si>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</si>
  <si>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</si>
  <si>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</si>
  <si>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</si>
  <si>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</si>
  <si>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</si>
  <si>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</si>
  <si>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</si>
  <si>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</si>
  <si>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</si>
  <si>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</si>
  <si>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</si>
  <si>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</si>
  <si>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</si>
  <si>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</si>
  <si>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</si>
  <si>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</si>
  <si>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</si>
  <si>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</si>
  <si>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</si>
  <si>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</si>
  <si>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</si>
  <si>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</si>
  <si>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</si>
  <si>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</si>
  <si>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</si>
  <si>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</si>
  <si>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</si>
  <si>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</si>
  <si>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</si>
  <si>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</si>
  <si>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</si>
  <si>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</si>
  <si>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</si>
  <si>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</si>
  <si>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</si>
  <si>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</si>
  <si>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</si>
  <si>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</si>
  <si>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</si>
  <si>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</si>
  <si>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</si>
  <si>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</si>
  <si>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</si>
  <si>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</si>
  <si>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</si>
  <si>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</si>
  <si>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</si>
  <si>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</si>
  <si>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</si>
  <si>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</si>
  <si>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</si>
  <si>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</si>
  <si>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</si>
  <si>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</si>
  <si>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</si>
  <si>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</si>
  <si>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</si>
  <si>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</si>
  <si>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</si>
  <si>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</si>
  <si>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</si>
  <si>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</si>
  <si>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</si>
  <si>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</si>
  <si>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</si>
  <si>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</si>
  <si>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</si>
  <si>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</si>
  <si>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</si>
  <si>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</si>
  <si>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</si>
  <si>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</si>
  <si>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</si>
  <si>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</si>
  <si>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</si>
  <si>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</si>
  <si>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</si>
  <si>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</si>
  <si>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</si>
  <si>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</si>
  <si>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</si>
  <si>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</si>
  <si>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</si>
  <si>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</si>
  <si>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</si>
  <si>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</si>
  <si>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</si>
  <si>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</si>
  <si>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</si>
  <si>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</si>
  <si>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</si>
  <si>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</si>
  <si>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</si>
  <si>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</si>
  <si>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</si>
  <si>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</si>
  <si>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</si>
  <si>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</si>
  <si>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</si>
  <si>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</si>
  <si>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</si>
  <si>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</si>
  <si>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</si>
  <si>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</si>
  <si>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</si>
  <si>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</si>
  <si>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</si>
  <si>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</si>
  <si>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</si>
  <si>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</si>
  <si>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</si>
  <si>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</si>
  <si>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</si>
  <si>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</si>
  <si>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</si>
  <si>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</si>
  <si>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</si>
  <si>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</si>
  <si>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</si>
  <si>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</si>
  <si>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</si>
  <si>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</si>
  <si>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</si>
  <si>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</si>
  <si>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</si>
  <si>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</si>
  <si>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</si>
  <si>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</si>
  <si>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</si>
  <si>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</si>
  <si>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</si>
  <si>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</si>
  <si>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</si>
  <si>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</si>
  <si>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</si>
  <si>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</si>
  <si>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</si>
  <si>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</si>
  <si>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</si>
  <si>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</si>
  <si>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</si>
  <si>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</si>
  <si>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</si>
  <si>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</si>
  <si>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</si>
  <si>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</si>
  <si>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</si>
  <si>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</si>
  <si>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</si>
  <si>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</si>
  <si>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</si>
  <si>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</si>
  <si>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</si>
  <si>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</si>
  <si>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</si>
  <si>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</si>
  <si>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</si>
  <si>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</si>
  <si>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</si>
  <si>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</si>
  <si>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</si>
  <si>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</si>
  <si>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</si>
  <si>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</si>
  <si>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</si>
  <si>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</si>
  <si>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</si>
  <si>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</si>
  <si>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</si>
  <si>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</si>
  <si>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</si>
  <si>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</si>
  <si>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</si>
  <si>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</si>
  <si>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</si>
  <si>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</si>
  <si>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</si>
  <si>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</si>
  <si>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</si>
  <si>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</si>
  <si>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</si>
  <si>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</si>
  <si>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</si>
  <si>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</si>
  <si>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</si>
  <si>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</si>
  <si>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</si>
  <si>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</si>
  <si>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</si>
  <si>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</si>
  <si>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</si>
  <si>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</si>
  <si>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</si>
  <si>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</si>
  <si>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</si>
  <si>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</si>
  <si>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</si>
  <si>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</si>
  <si>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</si>
  <si>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</si>
  <si>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</si>
  <si>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</si>
  <si>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</si>
  <si>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</si>
  <si>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</si>
  <si>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</si>
  <si>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</si>
  <si>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</si>
  <si>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</si>
  <si>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</si>
  <si>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</si>
  <si>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</si>
  <si>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</si>
  <si>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</si>
  <si>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</si>
  <si>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</si>
  <si>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</si>
  <si>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</si>
  <si>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</si>
  <si>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</si>
  <si>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</si>
  <si>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</si>
  <si>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</si>
  <si>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</si>
  <si>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</si>
  <si>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</si>
  <si>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</si>
  <si>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</si>
  <si>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</si>
  <si>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</si>
  <si>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</si>
  <si>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</si>
  <si>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</si>
  <si>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</si>
  <si>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</si>
  <si>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</si>
  <si>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</si>
  <si>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</si>
  <si>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</si>
  <si>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</si>
  <si>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</si>
  <si>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</si>
  <si>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</si>
  <si>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</si>
  <si>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</si>
  <si>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</si>
  <si>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</si>
  <si>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</si>
  <si>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</si>
  <si>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</si>
  <si>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</si>
  <si>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</si>
  <si>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</si>
  <si>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</si>
  <si>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</si>
  <si>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</si>
  <si>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</si>
  <si>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</si>
  <si>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</si>
  <si>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</si>
  <si>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</si>
  <si>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</si>
  <si>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</si>
  <si>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</si>
  <si>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</si>
  <si>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</si>
  <si>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</si>
  <si>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</si>
  <si>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</si>
  <si>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</si>
  <si>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</si>
  <si>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</si>
  <si>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</si>
  <si>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</si>
  <si>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</si>
  <si>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</si>
  <si>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</si>
  <si>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</si>
  <si>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</si>
  <si>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</si>
  <si>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</si>
  <si>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</si>
  <si>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</si>
  <si>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</si>
  <si>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</si>
  <si>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</si>
  <si>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</si>
  <si>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</si>
  <si>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</si>
  <si>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</si>
  <si>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</si>
  <si>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</si>
  <si>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</si>
  <si>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</si>
  <si>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</si>
  <si>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</si>
  <si>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</si>
  <si>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</si>
  <si>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</si>
  <si>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</si>
  <si>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</si>
  <si>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</si>
  <si>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</si>
  <si>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</si>
  <si>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</si>
  <si>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</si>
  <si>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</si>
  <si>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</si>
  <si>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</si>
  <si>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</si>
  <si>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</si>
  <si>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</si>
  <si>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</si>
  <si>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</si>
  <si>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</si>
  <si>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</si>
  <si>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</si>
  <si>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</si>
  <si>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</si>
  <si>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</si>
  <si>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</si>
  <si>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</si>
  <si>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</si>
  <si>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</si>
  <si>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</si>
  <si>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</si>
  <si>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</si>
  <si>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</si>
  <si>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</si>
  <si>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</si>
  <si>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</si>
  <si>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</si>
  <si>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</si>
  <si>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</si>
  <si>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</si>
  <si>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</si>
  <si>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</si>
  <si>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</si>
  <si>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</si>
  <si>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</si>
  <si>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</si>
  <si>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</si>
  <si>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</si>
  <si>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</si>
  <si>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</si>
  <si>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</si>
  <si>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</si>
  <si>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</si>
  <si>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</si>
  <si>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</si>
  <si>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</si>
  <si>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</si>
  <si>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</si>
  <si>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</si>
  <si>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</si>
  <si>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</si>
  <si>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</si>
  <si>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</si>
  <si>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</si>
  <si>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</si>
  <si>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</si>
  <si>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</si>
  <si>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</si>
  <si>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</si>
  <si>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</si>
  <si>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</si>
  <si>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</si>
  <si>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</si>
  <si>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</si>
  <si>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</si>
  <si>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</si>
  <si>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</si>
  <si>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</si>
  <si>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</si>
  <si>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</si>
  <si>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</si>
  <si>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</si>
  <si>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</si>
  <si>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</si>
  <si>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</si>
  <si>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</si>
  <si>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</si>
  <si>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</si>
  <si>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</si>
  <si>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</si>
  <si>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</si>
  <si>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</si>
  <si>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</si>
  <si>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</si>
  <si>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</si>
  <si>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</si>
  <si>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</si>
  <si>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</si>
  <si>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</si>
  <si>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</si>
  <si>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</si>
  <si>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</si>
  <si>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</si>
  <si>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</si>
  <si>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</si>
  <si>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</si>
  <si>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</si>
  <si>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</si>
  <si>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</si>
  <si>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</si>
  <si>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</si>
  <si>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</si>
  <si>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</si>
  <si>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</si>
  <si>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</si>
  <si>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</si>
  <si>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</si>
  <si>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</si>
  <si>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</si>
  <si>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</si>
  <si>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</si>
  <si>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</si>
  <si>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</si>
  <si>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</si>
  <si>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</si>
  <si>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</si>
  <si>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</si>
  <si>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</si>
  <si>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</si>
  <si>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</si>
  <si>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</si>
  <si>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</si>
  <si>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</si>
  <si>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</si>
  <si>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</si>
  <si>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</si>
  <si>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</si>
  <si>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</si>
  <si>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</si>
  <si>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</si>
  <si>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</si>
  <si>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</si>
  <si>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</si>
  <si>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</si>
  <si>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</si>
  <si>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</si>
  <si>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</si>
  <si>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</si>
  <si>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</si>
  <si>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</si>
  <si>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</si>
  <si>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</si>
  <si>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</si>
  <si>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</si>
  <si>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</si>
  <si>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</si>
  <si>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</si>
  <si>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</si>
  <si>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</si>
  <si>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</si>
  <si>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</si>
  <si>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</si>
  <si>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</si>
  <si>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</si>
  <si>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</si>
  <si>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</si>
  <si>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</si>
  <si>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</si>
  <si>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</si>
  <si>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</si>
  <si>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</si>
  <si>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</si>
  <si>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</si>
  <si>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</si>
  <si>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</si>
  <si>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</si>
  <si>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</si>
  <si>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</si>
  <si>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</si>
  <si>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</si>
  <si>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</si>
  <si>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</si>
  <si>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</si>
  <si>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</si>
  <si>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</si>
  <si>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</si>
  <si>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</si>
  <si>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</si>
  <si>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</si>
  <si>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</si>
  <si>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</si>
  <si>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</si>
  <si>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</si>
  <si>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</si>
  <si>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</si>
  <si>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</si>
  <si>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</si>
  <si>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</si>
  <si>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</si>
  <si>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</si>
  <si>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</si>
  <si>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</si>
  <si>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</si>
  <si>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</si>
  <si>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</si>
  <si>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</si>
  <si>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</si>
  <si>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</si>
  <si>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</si>
  <si>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</si>
  <si>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</si>
  <si>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</si>
  <si>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</si>
  <si>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</si>
  <si>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</si>
  <si>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</si>
  <si>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</si>
  <si>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</si>
  <si>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</si>
  <si>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</si>
  <si>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</si>
  <si>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</si>
  <si>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</si>
  <si>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</si>
  <si>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</si>
  <si>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</si>
  <si>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</si>
  <si>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</si>
  <si>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</si>
  <si>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</si>
  <si>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</si>
  <si>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</si>
  <si>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</si>
  <si>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</si>
  <si>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</si>
  <si>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</si>
  <si>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</si>
  <si>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</si>
  <si>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</si>
  <si>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</si>
  <si>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</si>
  <si>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</si>
  <si>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</si>
  <si>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</si>
  <si>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</si>
  <si>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</si>
  <si>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</si>
  <si>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</si>
  <si>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</si>
  <si>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</si>
  <si>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</si>
  <si>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</si>
  <si>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</si>
  <si>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</si>
  <si>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</si>
  <si>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</si>
  <si>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</si>
  <si>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</si>
  <si>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</si>
  <si>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</si>
  <si>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</si>
  <si>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</si>
  <si>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</si>
  <si>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</si>
  <si>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</si>
  <si>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</si>
  <si>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</si>
  <si>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</si>
  <si>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</si>
  <si>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</si>
  <si>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</si>
  <si>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</si>
  <si>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</si>
  <si>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</si>
  <si>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</si>
  <si>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</si>
  <si>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</si>
  <si>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</si>
  <si>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</si>
  <si>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</si>
  <si>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</si>
  <si>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</si>
  <si>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</si>
  <si>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</si>
  <si>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</si>
  <si>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</si>
  <si>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</si>
  <si>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</si>
  <si>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</si>
  <si>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</si>
  <si>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</si>
  <si>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</si>
  <si>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</si>
  <si>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</si>
  <si>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</si>
  <si>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</si>
  <si>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</si>
  <si>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</si>
  <si>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</si>
  <si>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</si>
  <si>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</si>
  <si>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</si>
  <si>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</si>
  <si>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</si>
  <si>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</si>
  <si>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</si>
  <si>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</si>
  <si>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</si>
  <si>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</si>
  <si>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</si>
  <si>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</si>
  <si>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</si>
  <si>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</si>
  <si>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</si>
  <si>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</si>
  <si>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</si>
  <si>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</si>
  <si>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</si>
  <si>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</si>
  <si>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</si>
  <si>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</si>
  <si>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</si>
  <si>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</si>
  <si>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</si>
  <si>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</si>
  <si>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</si>
  <si>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</si>
  <si>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</si>
  <si>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</si>
  <si>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</si>
  <si>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</si>
  <si>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</si>
  <si>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</si>
  <si>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</si>
  <si>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</si>
  <si>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</si>
  <si>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</si>
  <si>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</si>
  <si>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</si>
  <si>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</si>
  <si>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</si>
  <si>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</si>
  <si>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</si>
  <si>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</si>
  <si>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</si>
  <si>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</si>
  <si>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</si>
  <si>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</si>
  <si>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</si>
  <si>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</si>
  <si>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</si>
  <si>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</si>
  <si>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</si>
  <si>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</si>
  <si>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</si>
  <si>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</si>
  <si>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</si>
  <si>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</si>
  <si>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</si>
  <si>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</si>
  <si>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</si>
  <si>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</si>
  <si>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</si>
  <si>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</si>
  <si>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</si>
  <si>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</si>
  <si>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</si>
  <si>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</si>
  <si>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</si>
  <si>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</si>
  <si>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</si>
  <si>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</si>
  <si>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</si>
  <si>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</si>
  <si>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</si>
  <si>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</si>
  <si>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</si>
  <si>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</si>
  <si>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</si>
  <si>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</si>
  <si>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</si>
  <si>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</si>
  <si>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</si>
  <si>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</si>
  <si>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</si>
  <si>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</si>
  <si>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</si>
  <si>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</si>
  <si>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</si>
  <si>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</si>
  <si>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</si>
  <si>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</si>
  <si>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</si>
  <si>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</si>
  <si>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</si>
  <si>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</si>
  <si>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</si>
  <si>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</si>
  <si>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</si>
  <si>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</si>
  <si>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</si>
  <si>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</si>
  <si>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</si>
  <si>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</si>
  <si>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</si>
  <si>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</si>
  <si>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</si>
  <si>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</si>
  <si>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</si>
  <si>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</si>
  <si>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</si>
  <si>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</si>
  <si>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</si>
  <si>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</si>
  <si>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</si>
  <si>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</si>
  <si>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</si>
  <si>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</si>
  <si>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</si>
  <si>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</si>
  <si>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</si>
  <si>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</si>
  <si>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</si>
  <si>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</si>
  <si>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</si>
  <si>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</si>
  <si>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</si>
  <si>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</si>
  <si>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</si>
  <si>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</si>
  <si>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</si>
  <si>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</si>
  <si>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</si>
  <si>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</si>
  <si>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</si>
  <si>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</si>
  <si>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</si>
  <si>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</si>
  <si>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</si>
  <si>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</si>
  <si>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</si>
  <si>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</si>
  <si>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</si>
  <si>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</si>
  <si>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</si>
  <si>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</si>
  <si>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</si>
  <si>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</si>
  <si>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</si>
  <si>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</si>
  <si>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</si>
  <si>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</si>
  <si>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</si>
  <si>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</si>
  <si>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</si>
  <si>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</si>
  <si>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</si>
  <si>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</si>
  <si>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</si>
  <si>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</si>
  <si>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</si>
  <si>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</si>
  <si>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</si>
  <si>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</si>
  <si>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</si>
  <si>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</si>
  <si>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</si>
  <si>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</si>
  <si>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</si>
  <si>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</si>
  <si>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</si>
  <si>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</si>
  <si>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</si>
  <si>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</si>
  <si>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</si>
  <si>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</si>
  <si>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</si>
  <si>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</si>
  <si>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</si>
  <si>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</si>
  <si>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</si>
  <si>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</si>
  <si>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</si>
  <si>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</si>
  <si>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</si>
  <si>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</si>
  <si>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</si>
  <si>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</si>
  <si>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</si>
  <si>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</si>
  <si>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</si>
  <si>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</si>
  <si>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</si>
  <si>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</si>
  <si>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</si>
  <si>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</si>
  <si>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</si>
  <si>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</si>
  <si>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</si>
  <si>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</si>
  <si>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</si>
  <si>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</si>
  <si>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</si>
  <si>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</si>
  <si>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</si>
  <si>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</si>
  <si>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</si>
  <si>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</si>
  <si>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</si>
  <si>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</si>
  <si>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</si>
  <si>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</si>
  <si>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</si>
  <si>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</si>
  <si>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</si>
  <si>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</si>
  <si>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</si>
  <si>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</si>
  <si>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</si>
  <si>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</si>
  <si>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</si>
  <si>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</si>
  <si>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</si>
  <si>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</si>
  <si>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</si>
  <si>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</si>
  <si>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</si>
  <si>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</si>
  <si>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</si>
  <si>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</si>
  <si>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</si>
  <si>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</si>
  <si>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</si>
  <si>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</si>
  <si>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</si>
  <si>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</si>
  <si>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</si>
  <si>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</si>
  <si>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</si>
  <si>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</si>
  <si>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</si>
  <si>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</si>
  <si>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</si>
  <si>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</si>
  <si>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</si>
  <si>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</si>
  <si>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</si>
  <si>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</si>
  <si>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</si>
  <si>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</si>
  <si>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</si>
  <si>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</si>
  <si>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</si>
  <si>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</si>
  <si>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</si>
  <si>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</si>
  <si>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</si>
  <si>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</si>
  <si>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</si>
  <si>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</si>
  <si>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</si>
  <si>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</si>
  <si>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</si>
  <si>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</si>
  <si>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</si>
  <si>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</si>
  <si>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</si>
  <si>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</si>
  <si>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</si>
  <si>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</si>
  <si>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</si>
  <si>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</si>
  <si>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</si>
  <si>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</si>
  <si>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</si>
  <si>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</si>
  <si>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</si>
  <si>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</si>
  <si>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</si>
  <si>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</si>
  <si>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</si>
  <si>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</si>
  <si>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</si>
  <si>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</si>
  <si>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</si>
  <si>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</si>
  <si>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</si>
  <si>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</si>
  <si>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</si>
  <si>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</si>
  <si>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</si>
  <si>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</si>
  <si>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</si>
  <si>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</si>
  <si>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</si>
  <si>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</si>
  <si>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</si>
  <si>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</si>
  <si>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</si>
  <si>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</si>
  <si>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</si>
  <si>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</si>
  <si>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</si>
  <si>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</si>
  <si>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</si>
  <si>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</si>
  <si>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</si>
  <si>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</si>
  <si>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</si>
  <si>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</si>
  <si>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</si>
  <si>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</si>
  <si>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</si>
  <si>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</si>
  <si>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</si>
  <si>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</si>
  <si>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</si>
  <si>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</si>
  <si>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</si>
  <si>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</si>
  <si>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</si>
  <si>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</si>
  <si>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</si>
  <si>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</si>
  <si>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</si>
  <si>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</si>
  <si>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</si>
  <si>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</si>
  <si>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</si>
  <si>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</si>
  <si>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</si>
  <si>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</si>
  <si>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</si>
  <si>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</si>
  <si>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</si>
  <si>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</si>
  <si>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</si>
  <si>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</si>
  <si>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</si>
  <si>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</si>
  <si>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</si>
  <si>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</si>
  <si>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</si>
  <si>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</si>
  <si>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</si>
  <si>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</si>
  <si>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</si>
  <si>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</si>
  <si>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</si>
  <si>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</si>
  <si>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</si>
  <si>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</si>
  <si>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</si>
  <si>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</si>
  <si>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</si>
  <si>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</si>
  <si>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</si>
  <si>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</si>
  <si>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</si>
  <si>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</si>
  <si>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</si>
  <si>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</si>
  <si>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</si>
  <si>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</si>
  <si>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</si>
  <si>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</si>
  <si>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</si>
  <si>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</si>
  <si>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</si>
  <si>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</si>
  <si>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</si>
  <si>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</si>
  <si>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</si>
  <si>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</si>
  <si>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</si>
  <si>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</si>
  <si>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</si>
  <si>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</si>
  <si>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</si>
  <si>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</si>
  <si>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</si>
  <si>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</si>
  <si>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</si>
  <si>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</si>
  <si>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</si>
  <si>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</si>
  <si>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</si>
  <si>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</si>
  <si>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</si>
  <si>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</si>
  <si>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</si>
  <si>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</si>
  <si>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</si>
  <si>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</si>
  <si>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</si>
  <si>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</si>
  <si>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</si>
  <si>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</si>
  <si>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</si>
  <si>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</si>
  <si>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</si>
  <si>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</si>
  <si>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</si>
  <si>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</si>
  <si>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</si>
  <si>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</si>
  <si>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</si>
  <si>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</si>
  <si>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</si>
  <si>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</si>
  <si>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</si>
  <si>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</si>
  <si>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</si>
  <si>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</si>
  <si>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</si>
  <si>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</si>
  <si>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</si>
  <si>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</si>
  <si>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</si>
  <si>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</si>
  <si>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</si>
  <si>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</si>
  <si>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</si>
  <si>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</si>
  <si>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</si>
  <si>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</si>
  <si>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</si>
  <si>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</si>
  <si>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</si>
  <si>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</si>
  <si>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</si>
  <si>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</si>
  <si>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</si>
  <si>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</si>
  <si>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</si>
  <si>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</si>
  <si>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</si>
  <si>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</si>
  <si>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</si>
  <si>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</si>
  <si>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</si>
  <si>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</si>
  <si>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</si>
  <si>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</si>
  <si>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</si>
  <si>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</si>
  <si>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</si>
  <si>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</si>
  <si>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</si>
  <si>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</si>
  <si>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</si>
  <si>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</si>
  <si>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</si>
  <si>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</si>
  <si>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</si>
  <si>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</si>
  <si>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</si>
  <si>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</si>
  <si>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</si>
  <si>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</si>
  <si>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</si>
  <si>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</si>
  <si>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</si>
  <si>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</si>
  <si>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</si>
  <si>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</si>
  <si>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</si>
  <si>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</si>
  <si>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</si>
  <si>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</si>
  <si>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</si>
  <si>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</si>
  <si>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</si>
  <si>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</si>
  <si>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</si>
  <si>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</si>
  <si>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</si>
  <si>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</si>
  <si>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</si>
  <si>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</si>
  <si>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</si>
  <si>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</si>
  <si>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</si>
  <si>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</si>
  <si>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</si>
  <si>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</si>
  <si>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</si>
  <si>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</si>
  <si>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</si>
  <si>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</si>
  <si>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</si>
  <si>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</si>
  <si>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</si>
  <si>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</si>
  <si>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</si>
  <si>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</si>
  <si>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</si>
  <si>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</si>
  <si>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</si>
  <si>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</si>
  <si>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</si>
  <si>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</si>
  <si>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</si>
  <si>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</si>
  <si>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</si>
  <si>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</si>
  <si>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</si>
  <si>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</si>
  <si>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</si>
  <si>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</si>
  <si>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</si>
  <si>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</si>
  <si>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</si>
  <si>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</si>
  <si>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</si>
  <si>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</si>
  <si>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</si>
  <si>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</si>
  <si>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</si>
  <si>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</si>
  <si>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</si>
  <si>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</si>
  <si>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</si>
  <si>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</si>
  <si>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</si>
  <si>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</si>
  <si>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</si>
  <si>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</si>
  <si>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</si>
  <si>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</si>
  <si>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</si>
  <si>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</si>
  <si>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</si>
  <si>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</si>
  <si>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</si>
  <si>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</si>
  <si>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</si>
  <si>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</si>
  <si>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</si>
  <si>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</si>
  <si>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</si>
  <si>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</si>
  <si>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</si>
  <si>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</si>
  <si>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</si>
  <si>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</si>
  <si>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</si>
  <si>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</si>
  <si>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</si>
  <si>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</si>
  <si>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</si>
  <si>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</si>
  <si>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</si>
  <si>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</si>
  <si>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</si>
  <si>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</si>
  <si>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</si>
  <si>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</si>
  <si>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</si>
  <si>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</si>
  <si>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</si>
  <si>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</si>
  <si>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</si>
  <si>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</si>
  <si>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</si>
  <si>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</si>
  <si>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</si>
  <si>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</si>
  <si>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</si>
  <si>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</si>
  <si>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</si>
  <si>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</si>
  <si>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</si>
  <si>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</si>
  <si>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</si>
  <si>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</si>
  <si>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</si>
  <si>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</si>
  <si>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</si>
  <si>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</si>
  <si>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</si>
  <si>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</si>
  <si>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</si>
  <si>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</si>
  <si>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</si>
  <si>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</si>
  <si>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</si>
  <si>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</si>
  <si>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</si>
  <si>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</si>
  <si>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</si>
  <si>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</si>
  <si>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</si>
  <si>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</si>
  <si>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</si>
  <si>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</si>
  <si>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</si>
  <si>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</si>
  <si>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</si>
  <si>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</si>
  <si>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</si>
  <si>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</si>
  <si>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</si>
  <si>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</si>
  <si>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</si>
  <si>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</si>
  <si>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</si>
  <si>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</si>
  <si>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</si>
  <si>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</si>
  <si>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</si>
  <si>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</si>
  <si>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</si>
  <si>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</si>
  <si>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</si>
  <si>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</si>
  <si>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</si>
  <si>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</si>
  <si>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</si>
  <si>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</si>
  <si>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</si>
  <si>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</si>
  <si>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</si>
  <si>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</si>
  <si>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</si>
  <si>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</si>
  <si>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</si>
  <si>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</si>
  <si>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</si>
  <si>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</si>
  <si>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</si>
  <si>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</si>
  <si>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</si>
  <si>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</si>
  <si>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</si>
  <si>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</si>
  <si>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</si>
  <si>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</si>
  <si>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</si>
  <si>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</si>
  <si>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</si>
  <si>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</si>
  <si>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</si>
  <si>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</si>
  <si>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</si>
  <si>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</si>
  <si>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</si>
  <si>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</si>
  <si>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</si>
  <si>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</si>
  <si>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</si>
  <si>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</si>
  <si>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</si>
  <si>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</si>
  <si>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</si>
  <si>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</si>
  <si>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</si>
  <si>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</si>
  <si>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</si>
  <si>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</si>
  <si>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</si>
  <si>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</si>
  <si>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</si>
  <si>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</si>
  <si>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</si>
  <si>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</si>
  <si>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</si>
  <si>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</si>
  <si>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</si>
  <si>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</si>
  <si>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</si>
  <si>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</si>
  <si>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</si>
  <si>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</si>
  <si>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</si>
  <si>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</si>
  <si>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</si>
  <si>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</si>
  <si>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</si>
  <si>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</si>
  <si>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</si>
  <si>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</si>
  <si>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</si>
  <si>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</si>
  <si>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</si>
  <si>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</si>
  <si>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</si>
  <si>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</si>
  <si>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</si>
  <si>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</si>
  <si>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</si>
  <si>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</si>
  <si>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</si>
  <si>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</si>
  <si>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</si>
  <si>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</si>
  <si>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</si>
  <si>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</si>
  <si>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</si>
  <si>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</si>
  <si>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</si>
  <si>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</si>
  <si>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</si>
  <si>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</si>
  <si>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</si>
  <si>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</si>
  <si>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</si>
  <si>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</si>
  <si>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</si>
  <si>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</si>
  <si>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</si>
  <si>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</si>
  <si>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</si>
  <si>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</si>
  <si>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</si>
  <si>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</si>
  <si>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</si>
  <si>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</si>
  <si>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</si>
  <si>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</si>
  <si>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</si>
  <si>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</si>
  <si>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</si>
  <si>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</si>
  <si>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</si>
  <si>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</si>
  <si>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</si>
  <si>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</si>
  <si>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</si>
  <si>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</si>
  <si>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</si>
  <si>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</si>
  <si>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</si>
  <si>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</si>
  <si>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</si>
  <si>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</si>
  <si>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</si>
  <si>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</si>
  <si>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</si>
  <si>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</si>
  <si>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</si>
  <si>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</si>
  <si>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</si>
  <si>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</si>
  <si>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87.79465405160228</t>
  </si>
  <si>
    <t>86.95496687942831</t>
  </si>
  <si>
    <t>86.38361554752221</t>
  </si>
  <si>
    <t>85.48334785781587</t>
  </si>
  <si>
    <t>86.47018232040139</t>
  </si>
  <si>
    <t>88.34865477483193</t>
  </si>
  <si>
    <t>88.40926193822166</t>
  </si>
  <si>
    <t>88.29670998869689</t>
  </si>
  <si>
    <t>88.17552078650218</t>
  </si>
  <si>
    <t>90.40024185587984</t>
  </si>
  <si>
    <t>91.00621858491027</t>
  </si>
  <si>
    <t>93.88882539556855</t>
  </si>
  <si>
    <t>92.83274372577885</t>
  </si>
  <si>
    <t>93.10109316926884</t>
  </si>
  <si>
    <t>95.93177900152932</t>
  </si>
  <si>
    <t>94.157192326083</t>
  </si>
  <si>
    <t>92.90201099610196</t>
  </si>
  <si>
    <t>93.07513281080601</t>
  </si>
  <si>
    <t>91.00620367534881</t>
  </si>
  <si>
    <t>91.68140220664827</t>
  </si>
  <si>
    <t>92.21813389069348</t>
  </si>
  <si>
    <t>93.12706561178655</t>
  </si>
  <si>
    <t>93.22231384335124</t>
  </si>
  <si>
    <t>93.80228038022061</t>
  </si>
  <si>
    <t>94.16582969496487</t>
  </si>
  <si>
    <t>94.1918193274879</t>
  </si>
  <si>
    <t>93.20497513942063</t>
  </si>
  <si>
    <t>93.56855991399176</t>
  </si>
  <si>
    <t>94.6419660947137</t>
  </si>
  <si>
    <t>99.84454797379648</t>
  </si>
  <si>
    <t>101.17764945875712</t>
  </si>
  <si>
    <t>101.2728689855038</t>
  </si>
  <si>
    <t>102.38092379170928</t>
  </si>
  <si>
    <t>103.88714966297209</t>
  </si>
  <si>
    <t>104.44116394082647</t>
  </si>
  <si>
    <t>104.73547175836487</t>
  </si>
  <si>
    <t>106.44083618339512</t>
  </si>
  <si>
    <t>105.60979841215413</t>
  </si>
  <si>
    <t>105.56651977158972</t>
  </si>
  <si>
    <t>105.5492056481418</t>
  </si>
  <si>
    <t>105.87815488784904</t>
  </si>
  <si>
    <t>105.19427017678304</t>
  </si>
  <si>
    <t>104.96055316393611</t>
  </si>
  <si>
    <t>104.3892281368219</t>
  </si>
  <si>
    <t>103.48893170401253</t>
  </si>
  <si>
    <t>103.62747251675285</t>
  </si>
  <si>
    <t>101.80089757778997</t>
  </si>
  <si>
    <t>102.17315842241057</t>
  </si>
  <si>
    <t>103.38507483465645</t>
  </si>
  <si>
    <t>102.57133865765573</t>
  </si>
  <si>
    <t>102.44150649484725</t>
  </si>
  <si>
    <t>101.61045844493728</t>
  </si>
  <si>
    <t>102.20778457144041</t>
  </si>
  <si>
    <t>102.85702402124514</t>
  </si>
  <si>
    <t>103.59284404390675</t>
  </si>
  <si>
    <t>103.36775872626426</t>
  </si>
  <si>
    <t>103.79326381231466</t>
  </si>
  <si>
    <t>101.54236198464599</t>
  </si>
  <si>
    <t>101.7335385911673</t>
  </si>
  <si>
    <t>102.41142525634717</t>
  </si>
  <si>
    <t>102.80253396061732</t>
  </si>
  <si>
    <t>101.76831142519809</t>
  </si>
  <si>
    <t>101.64665402255798</t>
  </si>
  <si>
    <t>101.47282794127106</t>
  </si>
  <si>
    <t>102.88074111974231</t>
  </si>
  <si>
    <t>103.03716793500162</t>
  </si>
  <si>
    <t>102.67212960279771</t>
  </si>
  <si>
    <t>103.01977723522707</t>
  </si>
  <si>
    <t>103.53254724343326</t>
  </si>
  <si>
    <t>103.32394633276385</t>
  </si>
  <si>
    <t>104.0539874994434</t>
  </si>
  <si>
    <t>102.84596746457747</t>
  </si>
  <si>
    <t>102.47229396873242</t>
  </si>
  <si>
    <t>101.75962384908635</t>
  </si>
  <si>
    <t>102.3332157662921</t>
  </si>
  <si>
    <t>101.68142209180387</t>
  </si>
  <si>
    <t>100.83842431769305</t>
  </si>
  <si>
    <t>101.35115002113022</t>
  </si>
  <si>
    <t>101.11654408104569</t>
  </si>
  <si>
    <t>100.77759052842406</t>
  </si>
  <si>
    <t>100.81235961936777</t>
  </si>
  <si>
    <t>100.51684882592264</t>
  </si>
  <si>
    <t>100.36040731301823</t>
  </si>
  <si>
    <t>102.12464101032104</t>
  </si>
  <si>
    <t>102.5678588413552</t>
  </si>
  <si>
    <t>101.99427120521054</t>
  </si>
  <si>
    <t>102.25501339732584</t>
  </si>
  <si>
    <t>103.88887731751392</t>
  </si>
  <si>
    <t>103.43693688583059</t>
  </si>
  <si>
    <t>100.53422479362939</t>
  </si>
  <si>
    <t>99.10024472694292</t>
  </si>
  <si>
    <t>98.47453497195315</t>
  </si>
  <si>
    <t>99.93458466339327</t>
  </si>
  <si>
    <t>99.96065442296346</t>
  </si>
  <si>
    <t>100.25614401072053</t>
  </si>
  <si>
    <t>100.85579845719194</t>
  </si>
  <si>
    <t>101.93341998752759</t>
  </si>
  <si>
    <t>102.5418012198582</t>
  </si>
  <si>
    <t>102.08986185928337</t>
  </si>
  <si>
    <t>101.6118846278391</t>
  </si>
  <si>
    <t>103.30656664989921</t>
  </si>
  <si>
    <t>103.81064651223859</t>
  </si>
  <si>
    <t>103.67158834855957</t>
  </si>
  <si>
    <t>101.8378363281167</t>
  </si>
  <si>
    <t>101.37723533502897</t>
  </si>
  <si>
    <t>98.78741075594202</t>
  </si>
  <si>
    <t>97.46640911722601</t>
  </si>
  <si>
    <t>96.6408045563016</t>
  </si>
  <si>
    <t>95.89339230588637</t>
  </si>
  <si>
    <t>95.83255959123107</t>
  </si>
  <si>
    <t>96.3800695751246</t>
  </si>
  <si>
    <t>96.7450839167423</t>
  </si>
  <si>
    <t>95.06776303995258</t>
  </si>
  <si>
    <t>95.1025344148882</t>
  </si>
  <si>
    <t>96.98844786102674</t>
  </si>
  <si>
    <t>97.52724646971171</t>
  </si>
  <si>
    <t>98.62225840637717</t>
  </si>
  <si>
    <t>98.71788316391218</t>
  </si>
  <si>
    <t>99.05683107057723</t>
  </si>
  <si>
    <t>98.3003532179535</t>
  </si>
  <si>
    <t>98.37893310111114</t>
  </si>
  <si>
    <t>98.61455787619123</t>
  </si>
  <si>
    <t>97.39275424104585</t>
  </si>
  <si>
    <t>96.1884376174518</t>
  </si>
  <si>
    <t>96.24079034835579</t>
  </si>
  <si>
    <t>96.66838971267894</t>
  </si>
  <si>
    <t>95.27210713615386</t>
  </si>
  <si>
    <t>95.66483657622535</t>
  </si>
  <si>
    <t>94.83576227224519</t>
  </si>
  <si>
    <t>95.76082139665012</t>
  </si>
  <si>
    <t>96.34552455879134</t>
  </si>
  <si>
    <t>97.87273458029739</t>
  </si>
  <si>
    <t>98.18692776044853</t>
  </si>
  <si>
    <t>98.55344670593232</t>
  </si>
  <si>
    <t>98.59707479282244</t>
  </si>
  <si>
    <t>98.6756283980903</t>
  </si>
  <si>
    <t>97.89893280869721</t>
  </si>
  <si>
    <t>97.68073687617375</t>
  </si>
  <si>
    <t>98.09091737750055</t>
  </si>
  <si>
    <t>98.25671961325807</t>
  </si>
  <si>
    <t>97.77674100655193</t>
  </si>
  <si>
    <t>96.44151045532847</t>
  </si>
  <si>
    <t>97.35783636591403</t>
  </si>
  <si>
    <t>99.18178712270692</t>
  </si>
  <si>
    <t>99.74031889934615</t>
  </si>
  <si>
    <t>101.5642467779563</t>
  </si>
  <si>
    <t>100.75261062266546</t>
  </si>
  <si>
    <t>100.80498635819069</t>
  </si>
  <si>
    <t>102.27111992021804</t>
  </si>
  <si>
    <t>102.30603909796903</t>
  </si>
  <si>
    <t>101.69513294775759</t>
  </si>
  <si>
    <t>101.87841986112512</t>
  </si>
  <si>
    <t>100.83118223058901</t>
  </si>
  <si>
    <t>98.60579377379361</t>
  </si>
  <si>
    <t>98.92869530916376</t>
  </si>
  <si>
    <t>98.81527140073992</t>
  </si>
  <si>
    <t>99.44357756836732</t>
  </si>
  <si>
    <t>100.12428917339668</t>
  </si>
  <si>
    <t>99.67046669081758</t>
  </si>
  <si>
    <t>99.14687598087767</t>
  </si>
  <si>
    <t>98.71925455677277</t>
  </si>
  <si>
    <t>93.2649401763909</t>
  </si>
  <si>
    <t>96.51135497953429</t>
  </si>
  <si>
    <t>95.28956531678257</t>
  </si>
  <si>
    <t>96.13608849074598</t>
  </si>
  <si>
    <t>96.38042248851727</t>
  </si>
  <si>
    <t>96.5287837142481</t>
  </si>
  <si>
    <t>93.43943558654192</t>
  </si>
  <si>
    <t>94.18997255861458</t>
  </si>
  <si>
    <t>95.47283269224428</t>
  </si>
  <si>
    <t>94.05905516109081</t>
  </si>
  <si>
    <t>95.11503923808127</t>
  </si>
  <si>
    <t>96.31061289591823</t>
  </si>
  <si>
    <t>94.5303170948423</t>
  </si>
  <si>
    <t>92.96819040067255</t>
  </si>
  <si>
    <t>93.46562702470099</t>
  </si>
  <si>
    <t>92.6452988523372</t>
  </si>
  <si>
    <t>92.68893068836827</t>
  </si>
  <si>
    <t>93.73618017998348</t>
  </si>
  <si>
    <t>92.5929328637742</t>
  </si>
  <si>
    <t>92.40093619270273</t>
  </si>
  <si>
    <t>91.8686052559543</t>
  </si>
  <si>
    <t>91.85199287482976</t>
  </si>
  <si>
    <t>91.37820898583222</t>
  </si>
  <si>
    <t>92.27314180351996</t>
  </si>
  <si>
    <t>91.46597399134076</t>
  </si>
  <si>
    <t>88.25477292170424</t>
  </si>
  <si>
    <t>89.44799026199793</t>
  </si>
  <si>
    <t>91.308021947535</t>
  </si>
  <si>
    <t>89.90422555064515</t>
  </si>
  <si>
    <t>94.0366392998085</t>
  </si>
  <si>
    <t>94.91401220360702</t>
  </si>
  <si>
    <t>95.16843950808693</t>
  </si>
  <si>
    <t>95.8176957250583</t>
  </si>
  <si>
    <t>96.13353771998764</t>
  </si>
  <si>
    <t>95.90544769741315</t>
  </si>
  <si>
    <t>95.90544949648351</t>
  </si>
  <si>
    <t>96.56347074050622</t>
  </si>
  <si>
    <t>97.12499334017468</t>
  </si>
  <si>
    <t>98.26554713736002</t>
  </si>
  <si>
    <t>98.16027151359123</t>
  </si>
  <si>
    <t>99.05520760571657</t>
  </si>
  <si>
    <t>99.51142517147206</t>
  </si>
  <si>
    <t>98.90604566035876</t>
  </si>
  <si>
    <t>100.73096870518438</t>
  </si>
  <si>
    <t>99.63424905887709</t>
  </si>
  <si>
    <t>100.02031521725056</t>
  </si>
  <si>
    <t>99.71324536054664</t>
  </si>
  <si>
    <t>100.93277305807386</t>
  </si>
  <si>
    <t>101.48551592294997</t>
  </si>
  <si>
    <t>101.95052426676166</t>
  </si>
  <si>
    <t>101.69608090309131</t>
  </si>
  <si>
    <t>102.02947948997426</t>
  </si>
  <si>
    <t>101.95930836780504</t>
  </si>
  <si>
    <t>101.12580192481511</t>
  </si>
  <si>
    <t>99.4938734192699</t>
  </si>
  <si>
    <t>98.96747023026893</t>
  </si>
  <si>
    <t>100.40635582797468</t>
  </si>
  <si>
    <t>100.42391685720168</t>
  </si>
  <si>
    <t>99.44123568594605</t>
  </si>
  <si>
    <t>98.07254896449193</t>
  </si>
  <si>
    <t>100.06418901992322</t>
  </si>
  <si>
    <t>101.48550173342461</t>
  </si>
  <si>
    <t>103.0735568680828</t>
  </si>
  <si>
    <t>103.61754778691103</t>
  </si>
  <si>
    <t>102.85421965818124</t>
  </si>
  <si>
    <t>103.72282266883589</t>
  </si>
  <si>
    <t>105.75832945257599</t>
  </si>
  <si>
    <t>105.48633653513</t>
  </si>
  <si>
    <t>105.58283946079744</t>
  </si>
  <si>
    <t>103.43329504650032</t>
  </si>
  <si>
    <t>106.65322029211313</t>
  </si>
  <si>
    <t>105.65302507433773</t>
  </si>
  <si>
    <t>104.8283195704985</t>
  </si>
  <si>
    <t>105.99520438194341</t>
  </si>
  <si>
    <t>105.78464248393816</t>
  </si>
  <si>
    <t>106.31984974268175</t>
  </si>
  <si>
    <t>105.78464141380202</t>
  </si>
  <si>
    <t>102.38045719873067</t>
  </si>
  <si>
    <t>101.97685645624458</t>
  </si>
  <si>
    <t>103.21394762967351</t>
  </si>
  <si>
    <t>104.57388104677793</t>
  </si>
  <si>
    <t>105.9951998389228</t>
  </si>
  <si>
    <t>103.31045579312885</t>
  </si>
  <si>
    <t>102.30149221458491</t>
  </si>
  <si>
    <t>103.45085957696047</t>
  </si>
  <si>
    <t>105.67442399711786</t>
  </si>
  <si>
    <t>105.29538423215824</t>
  </si>
  <si>
    <t>104.9692331904529</t>
  </si>
  <si>
    <t>106.9614112938095</t>
  </si>
  <si>
    <t>106.6881639571977</t>
  </si>
  <si>
    <t>106.00939356832605</t>
  </si>
  <si>
    <t>104.2904748211252</t>
  </si>
  <si>
    <t>104.36981075389883</t>
  </si>
  <si>
    <t>103.26792590358941</t>
  </si>
  <si>
    <t>101.91042399135746</t>
  </si>
  <si>
    <t>103.12687143433078</t>
  </si>
  <si>
    <t>103.38253684762272</t>
  </si>
  <si>
    <t>104.6078204920165</t>
  </si>
  <si>
    <t>104.76648743936376</t>
  </si>
  <si>
    <t>102.33352903578653</t>
  </si>
  <si>
    <t>101.31101253770957</t>
  </si>
  <si>
    <t>102.32472486264012</t>
  </si>
  <si>
    <t>98.22573174080495</t>
  </si>
  <si>
    <t>98.8163367421835</t>
  </si>
  <si>
    <t>100.01517045036259</t>
  </si>
  <si>
    <t>97.08860246111385</t>
  </si>
  <si>
    <t>97.39712498397783</t>
  </si>
  <si>
    <t>98.45493701457272</t>
  </si>
  <si>
    <t>99.10723417934857</t>
  </si>
  <si>
    <t>99.74192893874442</t>
  </si>
  <si>
    <t>102.5979830817682</t>
  </si>
  <si>
    <t>103.24149441357225</t>
  </si>
  <si>
    <t>103.80565074001342</t>
  </si>
  <si>
    <t>105.7713931241598</t>
  </si>
  <si>
    <t>106.9085354625048</t>
  </si>
  <si>
    <t>103.98194958573646</t>
  </si>
  <si>
    <t>101.55781979045824</t>
  </si>
  <si>
    <t>102.9682159136247</t>
  </si>
  <si>
    <t>88.59092444439383</t>
  </si>
  <si>
    <t>89.03168346396096</t>
  </si>
  <si>
    <t>93.15710722039103</t>
  </si>
  <si>
    <t>94.76144315662452</t>
  </si>
  <si>
    <t>93.7036284732121</t>
  </si>
  <si>
    <t>92.85740652150035</t>
  </si>
  <si>
    <t>93.67718155437476</t>
  </si>
  <si>
    <t>91.9935077623441</t>
  </si>
  <si>
    <t>90.47732981030649</t>
  </si>
  <si>
    <t>93.65956757125097</t>
  </si>
  <si>
    <t>92.99842172949987</t>
  </si>
  <si>
    <t>91.80841558698545</t>
  </si>
  <si>
    <t>91.95824615527198</t>
  </si>
  <si>
    <t>93.27169304860908</t>
  </si>
  <si>
    <t>93.3862980822011</t>
  </si>
  <si>
    <t>93.03370438646604</t>
  </si>
  <si>
    <t>93.37747121541416</t>
  </si>
  <si>
    <t>92.7956657202457</t>
  </si>
  <si>
    <t>94.54989315392828</t>
  </si>
  <si>
    <t>95.20220056451001</t>
  </si>
  <si>
    <t>96.14539336937081</t>
  </si>
  <si>
    <t>96.40100780894313</t>
  </si>
  <si>
    <t>97.00926172791843</t>
  </si>
  <si>
    <t>96.7007494607157</t>
  </si>
  <si>
    <t>98.34914875338295</t>
  </si>
  <si>
    <t>99.75073614733529</t>
  </si>
  <si>
    <t>100.20911638419018</t>
  </si>
  <si>
    <t>100.36778333042811</t>
  </si>
  <si>
    <t>100.90366706891945</t>
  </si>
  <si>
    <t>99.73436639616325</t>
  </si>
  <si>
    <t>100.45189607404711</t>
  </si>
  <si>
    <t>100.41643749580214</t>
  </si>
  <si>
    <t>102.2412390368694</t>
  </si>
  <si>
    <t>101.57686339285294</t>
  </si>
  <si>
    <t>100.26584088767605</t>
  </si>
  <si>
    <t>103.14476041159345</t>
  </si>
  <si>
    <t>101.90462272401035</t>
  </si>
  <si>
    <t>102.40067945889191</t>
  </si>
  <si>
    <t>103.86230308227802</t>
  </si>
  <si>
    <t>104.30518842919642</t>
  </si>
  <si>
    <t>104.70381655640871</t>
  </si>
  <si>
    <t>104.19890853579392</t>
  </si>
  <si>
    <t>105.73136074822533</t>
  </si>
  <si>
    <t>106.41345181431693</t>
  </si>
  <si>
    <t>105.68706388461673</t>
  </si>
  <si>
    <t>105.616214105114</t>
  </si>
  <si>
    <t>107.98133859709917</t>
  </si>
  <si>
    <t>107.84845430056254</t>
  </si>
  <si>
    <t>106.68805595587573</t>
  </si>
  <si>
    <t>106.56400488085819</t>
  </si>
  <si>
    <t>106.49316206694503</t>
  </si>
  <si>
    <t>106.44886212243406</t>
  </si>
  <si>
    <t>106.75893039295416</t>
  </si>
  <si>
    <t>105.63392039057798</t>
  </si>
  <si>
    <t>105.66049623232897</t>
  </si>
  <si>
    <t>106.0856950955107</t>
  </si>
  <si>
    <t>105.21758472283949</t>
  </si>
  <si>
    <t>105.34161043101965</t>
  </si>
  <si>
    <t>105.66049613367882</t>
  </si>
  <si>
    <t>104.70380176493794</t>
  </si>
  <si>
    <t>105.12899603480423</t>
  </si>
  <si>
    <t>108.06993442552212</t>
  </si>
  <si>
    <t>111.63090397571091</t>
  </si>
  <si>
    <t>110.05417350779992</t>
  </si>
  <si>
    <t>111.51576796870327</t>
  </si>
  <si>
    <t>111.76379034043198</t>
  </si>
  <si>
    <t>112.57872079694461</t>
  </si>
  <si>
    <t>112.49905073893909</t>
  </si>
  <si>
    <t>112.05609822273254</t>
  </si>
  <si>
    <t>113.95175761080753</t>
  </si>
  <si>
    <t>113.1988031850978</t>
  </si>
  <si>
    <t>113.51771303678574</t>
  </si>
  <si>
    <t>113.65943548887924</t>
  </si>
  <si>
    <t>114.31493325409349</t>
  </si>
  <si>
    <t>114.19979598139349</t>
  </si>
  <si>
    <t>114.45668071115031</t>
  </si>
  <si>
    <t>114.27065810097669</t>
  </si>
  <si>
    <t>114.11121168917431</t>
  </si>
  <si>
    <t>113.81889646469787</t>
  </si>
  <si>
    <t>114.16435420776783</t>
  </si>
  <si>
    <t>114.35923190273803</t>
  </si>
  <si>
    <t>114.94388121852566</t>
  </si>
  <si>
    <t>115.29820446318797</t>
  </si>
  <si>
    <t>114.28837365859046</t>
  </si>
  <si>
    <t>113.81890149514</t>
  </si>
  <si>
    <t>112.10039566772996</t>
  </si>
  <si>
    <t>113.46457002769084</t>
  </si>
  <si>
    <t>111.45376022387345</t>
  </si>
  <si>
    <t>111.56889628873957</t>
  </si>
  <si>
    <t>111.79923313351827</t>
  </si>
  <si>
    <t>113.02162622280879</t>
  </si>
  <si>
    <t>112.97735719633043</t>
  </si>
  <si>
    <t>113.43380575772554</t>
  </si>
  <si>
    <t>110.09726135538456</t>
  </si>
  <si>
    <t>107.7572151586455</t>
  </si>
  <si>
    <t>106.76959096558787</t>
  </si>
  <si>
    <t>108.91388321625423</t>
  </si>
  <si>
    <t>110.77347742381242</t>
  </si>
  <si>
    <t>112.52624865467442</t>
  </si>
  <si>
    <t>111.81445376900577</t>
  </si>
  <si>
    <t>111.6187190375793</t>
  </si>
  <si>
    <t>112.96225137066124</t>
  </si>
  <si>
    <t>114.35913185995719</t>
  </si>
  <si>
    <t>115.66704835259807</t>
  </si>
  <si>
    <t>115.95178865840269</t>
  </si>
  <si>
    <t>116.96610912208179</t>
  </si>
  <si>
    <t>118.39862401134546</t>
  </si>
  <si>
    <t>117.58890508069432</t>
  </si>
  <si>
    <t>117.33089431707172</t>
  </si>
  <si>
    <t>117.14405304546247</t>
  </si>
  <si>
    <t>118.31852778851243</t>
  </si>
  <si>
    <t>118.80787051484941</t>
  </si>
  <si>
    <t>118.38968364106631</t>
  </si>
  <si>
    <t>119.34172961428457</t>
  </si>
  <si>
    <t>120.60516916505121</t>
  </si>
  <si>
    <t>119.55525366596878</t>
  </si>
  <si>
    <t>118.27402416713947</t>
  </si>
  <si>
    <t>118.52316244396312</t>
  </si>
  <si>
    <t>118.64771994102865</t>
  </si>
  <si>
    <t>118.51425248764932</t>
  </si>
  <si>
    <t>118.48755958670169</t>
  </si>
  <si>
    <t>119.46630109413077</t>
  </si>
  <si>
    <t>121.04112412641427</t>
  </si>
  <si>
    <t>118.92352646094014</t>
  </si>
  <si>
    <t>121.33474466256034</t>
  </si>
  <si>
    <t>121.44148418801849</t>
  </si>
  <si>
    <t>120.80091585619977</t>
  </si>
  <si>
    <t>120.52509685791287</t>
  </si>
  <si>
    <t>121.00552646864864</t>
  </si>
  <si>
    <t>120.86318150972629</t>
  </si>
  <si>
    <t>119.42180633544922</t>
  </si>
  <si>
    <t>119.56415514970314</t>
  </si>
  <si>
    <t>120.80981028316249</t>
  </si>
  <si>
    <t>122.26009442404398</t>
  </si>
  <si>
    <t>123.26550323831837</t>
  </si>
  <si>
    <t>122.838430944054</t>
  </si>
  <si>
    <t>122.45582858510312</t>
  </si>
  <si>
    <t>123.47016761919734</t>
  </si>
  <si>
    <t>121.45932071949922</t>
  </si>
  <si>
    <t>122.65160013663764</t>
  </si>
  <si>
    <t>122.97187691663619</t>
  </si>
  <si>
    <t>122.99856185175994</t>
  </si>
  <si>
    <t>123.71035476238694</t>
  </si>
  <si>
    <t>124.03064667948482</t>
  </si>
  <si>
    <t>123.77264608663873</t>
  </si>
  <si>
    <t>123.90612753406018</t>
  </si>
  <si>
    <t>122.42913181480048</t>
  </si>
  <si>
    <t>119.19047596921058</t>
  </si>
  <si>
    <t>120.43609363771614</t>
  </si>
  <si>
    <t>120.30265596539265</t>
  </si>
  <si>
    <t>119.61756799606489</t>
  </si>
  <si>
    <t>120.2848571272565</t>
  </si>
  <si>
    <t>121.37922658103763</t>
  </si>
  <si>
    <t>123.56801057690377</t>
  </si>
  <si>
    <t>123.50570870400679</t>
  </si>
  <si>
    <t>126.4907243779185</t>
  </si>
  <si>
    <t>126.65156678343364</t>
  </si>
  <si>
    <t>125.21256300332368</t>
  </si>
  <si>
    <t>125.21253526774768</t>
  </si>
  <si>
    <t>126.60687252980802</t>
  </si>
  <si>
    <t>126.83031925554023</t>
  </si>
  <si>
    <t>127.01799784469385</t>
  </si>
  <si>
    <t>127.75095410966588</t>
  </si>
  <si>
    <t>126.83033640588182</t>
  </si>
  <si>
    <t>125.7488385406251</t>
  </si>
  <si>
    <t>123.1925483491138</t>
  </si>
  <si>
    <t>123.7556646014524</t>
  </si>
  <si>
    <t>123.63944612746016</t>
  </si>
  <si>
    <t>122.92443474143333</t>
  </si>
  <si>
    <t>120.76142770517694</t>
  </si>
  <si>
    <t>116.19409363840597</t>
  </si>
  <si>
    <t>117.08787964070868</t>
  </si>
  <si>
    <t>115.91701044492397</t>
  </si>
  <si>
    <t>116.30135879022285</t>
  </si>
  <si>
    <t>116.31031049086128</t>
  </si>
  <si>
    <t>115.58631758877837</t>
  </si>
  <si>
    <t>114.94276916718573</t>
  </si>
  <si>
    <t>116.40862662569758</t>
  </si>
  <si>
    <t>116.28349159870982</t>
  </si>
  <si>
    <t>116.50694752276753</t>
  </si>
  <si>
    <t>118.24984247491989</t>
  </si>
  <si>
    <t>119.41179183272324</t>
  </si>
  <si>
    <t>120.56477191206118</t>
  </si>
  <si>
    <t>116.9985129748146</t>
  </si>
  <si>
    <t>119.59055873390419</t>
  </si>
  <si>
    <t>116.78401804149559</t>
  </si>
  <si>
    <t>115.80978386900574</t>
  </si>
  <si>
    <t>116.2209051532615</t>
  </si>
  <si>
    <t>111.17988536941603</t>
  </si>
  <si>
    <t>110.57207732717319</t>
  </si>
  <si>
    <t>111.19775917894131</t>
  </si>
  <si>
    <t>105.83495157470543</t>
  </si>
  <si>
    <t>105.89751393376397</t>
  </si>
  <si>
    <t>105.07520962889095</t>
  </si>
  <si>
    <t>105.52213067275764</t>
  </si>
  <si>
    <t>108.31971404968773</t>
  </si>
  <si>
    <t>106.48743150903304</t>
  </si>
  <si>
    <t>106.86281397889024</t>
  </si>
  <si>
    <t>107.21140054208435</t>
  </si>
  <si>
    <t>107.2471600789166</t>
  </si>
  <si>
    <t>107.54210777880553</t>
  </si>
  <si>
    <t>107.80131406547294</t>
  </si>
  <si>
    <t>107.62255504044714</t>
  </si>
  <si>
    <t>108.28397405784821</t>
  </si>
  <si>
    <t>108.21245167077217</t>
  </si>
  <si>
    <t>106.35335802528965</t>
  </si>
  <si>
    <t>107.8191876975917</t>
  </si>
  <si>
    <t>108.18565219186887</t>
  </si>
  <si>
    <t>108.62362524401722</t>
  </si>
  <si>
    <t>111.42120136718206</t>
  </si>
  <si>
    <t>112.40439555396341</t>
  </si>
  <si>
    <t>112.42226443292596</t>
  </si>
  <si>
    <t>110.1251844215203</t>
  </si>
  <si>
    <t>109.2403348285984</t>
  </si>
  <si>
    <t>105.79025809109098</t>
  </si>
  <si>
    <t>106.62151158579195</t>
  </si>
  <si>
    <t>105.78130779480097</t>
  </si>
  <si>
    <t>105.34336565062944</t>
  </si>
  <si>
    <t>105.57574693160313</t>
  </si>
  <si>
    <t>105.37910914080894</t>
  </si>
  <si>
    <t>106.66613362415619</t>
  </si>
  <si>
    <t>106.61220902924352</t>
  </si>
  <si>
    <t>106.97167874872804</t>
  </si>
  <si>
    <t>106.77397213456183</t>
  </si>
  <si>
    <t>106.80990768003774</t>
  </si>
  <si>
    <t>106.44146093716785</t>
  </si>
  <si>
    <t>105.13848394265585</t>
  </si>
  <si>
    <t>105.08457115117002</t>
  </si>
  <si>
    <t>103.94331992225669</t>
  </si>
  <si>
    <t>103.56591253000657</t>
  </si>
  <si>
    <t>104.26682728561475</t>
  </si>
  <si>
    <t>103.59285707097172</t>
  </si>
  <si>
    <t>104.31175020186996</t>
  </si>
  <si>
    <t>103.8624436990404</t>
  </si>
  <si>
    <t>104.8868857017816</t>
  </si>
  <si>
    <t>105.32718422600725</t>
  </si>
  <si>
    <t>105.74054678409274</t>
  </si>
  <si>
    <t>105.76752396261111</t>
  </si>
  <si>
    <t>105.86635040242939</t>
  </si>
  <si>
    <t>105.69563446173062</t>
  </si>
  <si>
    <t>107.88825893133401</t>
  </si>
  <si>
    <t>107.87028486437524</t>
  </si>
  <si>
    <t>107.31314015074491</t>
  </si>
  <si>
    <t>107.31312558954257</t>
  </si>
  <si>
    <t>106.6301889212188</t>
  </si>
  <si>
    <t>105.49793388646054</t>
  </si>
  <si>
    <t>104.75208093767976</t>
  </si>
  <si>
    <t>105.29125562159587</t>
  </si>
  <si>
    <t>105.63273563406769</t>
  </si>
  <si>
    <t>105.82145668411272</t>
  </si>
  <si>
    <t>104.90484622808468</t>
  </si>
  <si>
    <t>105.96522623560304</t>
  </si>
  <si>
    <t>106.27075327426262</t>
  </si>
  <si>
    <t>106.42349272162564</t>
  </si>
  <si>
    <t>107.42097820055324</t>
  </si>
  <si>
    <t>105.4619654901392</t>
  </si>
  <si>
    <t>108.58019282194627</t>
  </si>
  <si>
    <t>111.14126255899893</t>
  </si>
  <si>
    <t>109.75738685758039</t>
  </si>
  <si>
    <t>109.26314301603666</t>
  </si>
  <si>
    <t>112.36337886549116</t>
  </si>
  <si>
    <t>112.38136096406355</t>
  </si>
  <si>
    <t>112.42628108500222</t>
  </si>
  <si>
    <t>112.1656991470337</t>
  </si>
  <si>
    <t>113.33391043314249</t>
  </si>
  <si>
    <t>114.0707513825498</t>
  </si>
  <si>
    <t>113.28895651136675</t>
  </si>
  <si>
    <t>111.79727310718226</t>
  </si>
  <si>
    <t>111.59056414863177</t>
  </si>
  <si>
    <t>111.24010592701387</t>
  </si>
  <si>
    <t>111.66246901257422</t>
  </si>
  <si>
    <t>111.92304800300694</t>
  </si>
  <si>
    <t>112.70486453674438</t>
  </si>
  <si>
    <t>113.32491076255386</t>
  </si>
  <si>
    <t>113.67536254809615</t>
  </si>
  <si>
    <t>115.27491166737114</t>
  </si>
  <si>
    <t>116.47007410715362</t>
  </si>
  <si>
    <t>118.6626908852748</t>
  </si>
  <si>
    <t>121.71800437572591</t>
  </si>
  <si>
    <t>121.33163993397281</t>
  </si>
  <si>
    <t>122.24458812018945</t>
  </si>
  <si>
    <t>122.02791776130769</t>
  </si>
  <si>
    <t>119.83400795531907</t>
  </si>
  <si>
    <t>119.15689158056698</t>
  </si>
  <si>
    <t>118.65129813173958</t>
  </si>
  <si>
    <t>119.00341416698093</t>
  </si>
  <si>
    <t>119.58121349447936</t>
  </si>
  <si>
    <t>119.84306159798142</t>
  </si>
  <si>
    <t>119.14786379841712</t>
  </si>
  <si>
    <t>118.61519315962718</t>
  </si>
  <si>
    <t>119.06662223868263</t>
  </si>
  <si>
    <t>119.45481824744598</t>
  </si>
  <si>
    <t>119.24716891680671</t>
  </si>
  <si>
    <t>119.97847536465457</t>
  </si>
  <si>
    <t>120.24028339878564</t>
  </si>
  <si>
    <t>119.61733832709349</t>
  </si>
  <si>
    <t>119.45480249603911</t>
  </si>
  <si>
    <t>119.58124252439212</t>
  </si>
  <si>
    <t>121.05284626666037</t>
  </si>
  <si>
    <t>121.7299718659271</t>
  </si>
  <si>
    <t>122.77728579258633</t>
  </si>
  <si>
    <t>123.74330800566858</t>
  </si>
  <si>
    <t>125.39549212442388</t>
  </si>
  <si>
    <t>125.53095057545508</t>
  </si>
  <si>
    <t>125.62124274818119</t>
  </si>
  <si>
    <t>126.01847369661256</t>
  </si>
  <si>
    <t>125.66635577784534</t>
  </si>
  <si>
    <t>125.3774750597951</t>
  </si>
  <si>
    <t>125.0253851098722</t>
  </si>
  <si>
    <t>125.40455701835565</t>
  </si>
  <si>
    <t>125.44968610877001</t>
  </si>
  <si>
    <t>125.7385944775385</t>
  </si>
  <si>
    <t>120.75491731588689</t>
  </si>
  <si>
    <t>115.9427996757326</t>
  </si>
  <si>
    <t>117.62205492429909</t>
  </si>
  <si>
    <t>118.001270088717</t>
  </si>
  <si>
    <t>118.24501870170586</t>
  </si>
  <si>
    <t>119.59929729333895</t>
  </si>
  <si>
    <t>120.2222482816724</t>
  </si>
  <si>
    <t>119.43676563270054</t>
  </si>
  <si>
    <t>121.45010401685428</t>
  </si>
  <si>
    <t>122.4341922418676</t>
  </si>
  <si>
    <t>122.70505744638716</t>
  </si>
  <si>
    <t>122.89464634235586</t>
  </si>
  <si>
    <t>124.5016855239993</t>
  </si>
  <si>
    <t>125.0072879602888</t>
  </si>
  <si>
    <t>124.5378180766597</t>
  </si>
  <si>
    <t>123.86067500625232</t>
  </si>
  <si>
    <t>124.33920240195748</t>
  </si>
  <si>
    <t>124.79067674621857</t>
  </si>
  <si>
    <t>125.87403893008643</t>
  </si>
  <si>
    <t>125.37746932707874</t>
  </si>
  <si>
    <t>124.79060139662893</t>
  </si>
  <si>
    <t>124.4746095360339</t>
  </si>
  <si>
    <t>122.89464344443059</t>
  </si>
  <si>
    <t>124.02320598808566</t>
  </si>
  <si>
    <t>122.89464051678313</t>
  </si>
  <si>
    <t>123.37316226945339</t>
  </si>
  <si>
    <t>122.67798107416654</t>
  </si>
  <si>
    <t>121.99180791461862</t>
  </si>
  <si>
    <t>121.97380184097393</t>
  </si>
  <si>
    <t>122.97591589274238</t>
  </si>
  <si>
    <t>123.52665036080967</t>
  </si>
  <si>
    <t>123.2123187960182</t>
  </si>
  <si>
    <t>122.66804218456085</t>
  </si>
  <si>
    <t>123.78379201964776</t>
  </si>
  <si>
    <t>124.3371288639689</t>
  </si>
  <si>
    <t>123.59328691608553</t>
  </si>
  <si>
    <t>123.40281115927903</t>
  </si>
  <si>
    <t>121.42534073648835</t>
  </si>
  <si>
    <t>123.0036916031731</t>
  </si>
  <si>
    <t>122.45033997928816</t>
  </si>
  <si>
    <t>120.89918725352443</t>
  </si>
  <si>
    <t>119.92858118164473</t>
  </si>
  <si>
    <t>119.58387304127224</t>
  </si>
  <si>
    <t>119.57481363079664</t>
  </si>
  <si>
    <t>120.38212775938804</t>
  </si>
  <si>
    <t>121.14409501686677</t>
  </si>
  <si>
    <t>120.59983852514308</t>
  </si>
  <si>
    <t>121.33459633282519</t>
  </si>
  <si>
    <t>121.34368562000637</t>
  </si>
  <si>
    <t>122.8041117268556</t>
  </si>
  <si>
    <t>122.5773363994911</t>
  </si>
  <si>
    <t>120.80845756889308</t>
  </si>
  <si>
    <t>120.5363606818415</t>
  </si>
  <si>
    <t>120.79941244535158</t>
  </si>
  <si>
    <t>120.68148709746197</t>
  </si>
  <si>
    <t>120.98081955164864</t>
  </si>
  <si>
    <t>121.22573726011383</t>
  </si>
  <si>
    <t>120.971758094026</t>
  </si>
  <si>
    <t>121.2620432882305</t>
  </si>
  <si>
    <t>121.87885725943822</t>
  </si>
  <si>
    <t>121.57045316870204</t>
  </si>
  <si>
    <t>122.1056321333699</t>
  </si>
  <si>
    <t>122.24171311763003</t>
  </si>
  <si>
    <t>122.1691135629759</t>
  </si>
  <si>
    <t>123.566062164534</t>
  </si>
  <si>
    <t>126.26019210876017</t>
  </si>
  <si>
    <t>124.44599947980156</t>
  </si>
  <si>
    <t>123.55702385689834</t>
  </si>
  <si>
    <t>124.47318816021453</t>
  </si>
  <si>
    <t>124.62739552075962</t>
  </si>
  <si>
    <t>125.12631688540968</t>
  </si>
  <si>
    <t>122.51382933596012</t>
  </si>
  <si>
    <t>122.32336620947973</t>
  </si>
  <si>
    <t>122.40500343938523</t>
  </si>
  <si>
    <t>122.26892091379757</t>
  </si>
  <si>
    <t>123.01274239610291</t>
  </si>
  <si>
    <t>122.84040714930461</t>
  </si>
  <si>
    <t>123.59332785515828</t>
  </si>
  <si>
    <t>122.67712132422467</t>
  </si>
  <si>
    <t>123.06716672305585</t>
  </si>
  <si>
    <t>123.96521311381817</t>
  </si>
  <si>
    <t>124.36437620940194</t>
  </si>
  <si>
    <t>124.95394334963413</t>
  </si>
  <si>
    <t>126.72278244139235</t>
  </si>
  <si>
    <t>126.37811098895529</t>
  </si>
  <si>
    <t>127.4757416884465</t>
  </si>
  <si>
    <t>129.5167179502841</t>
  </si>
  <si>
    <t>130.0518800891979</t>
  </si>
  <si>
    <t>129.79791886571292</t>
  </si>
  <si>
    <t>129.60742969611272</t>
  </si>
  <si>
    <t>130.22423303010945</t>
  </si>
  <si>
    <t>130.65059916206548</t>
  </si>
  <si>
    <t>130.98622639706065</t>
  </si>
  <si>
    <t>131.20395613752135</t>
  </si>
  <si>
    <t>131.38533085637218</t>
  </si>
  <si>
    <t>130.46033113108288</t>
  </si>
  <si>
    <t>131.20773474298477</t>
  </si>
  <si>
    <t>132.61145133280422</t>
  </si>
  <si>
    <t>131.28066334905753</t>
  </si>
  <si>
    <t>128.382126602241</t>
  </si>
  <si>
    <t>129.95899042054012</t>
  </si>
  <si>
    <t>130.5878966414682</t>
  </si>
  <si>
    <t>131.94602039811483</t>
  </si>
  <si>
    <t>132.9395729263496</t>
  </si>
  <si>
    <t>134.15179632957046</t>
  </si>
  <si>
    <t>133.61402784895367</t>
  </si>
  <si>
    <t>132.72077826148055</t>
  </si>
  <si>
    <t>133.4317345294339</t>
  </si>
  <si>
    <t>135.0906123478715</t>
  </si>
  <si>
    <t>134.3705777949035</t>
  </si>
  <si>
    <t>135.2638357387545</t>
  </si>
  <si>
    <t>135.2729425548254</t>
  </si>
  <si>
    <t>136.34850875144633</t>
  </si>
  <si>
    <t>135.38230194298467</t>
  </si>
  <si>
    <t>133.95128307792612</t>
  </si>
  <si>
    <t>135.61018141944834</t>
  </si>
  <si>
    <t>137.18702152910987</t>
  </si>
  <si>
    <t>136.99562898111887</t>
  </si>
  <si>
    <t>135.87452835937492</t>
  </si>
  <si>
    <t>136.3849244050185</t>
  </si>
  <si>
    <t>136.4214282026344</t>
  </si>
  <si>
    <t>134.98123930881627</t>
  </si>
  <si>
    <t>133.82367930561315</t>
  </si>
  <si>
    <t>134.66227232582696</t>
  </si>
  <si>
    <t>135.51901953741506</t>
  </si>
  <si>
    <t>134.8627374253593</t>
  </si>
  <si>
    <t>135.44611261315472</t>
  </si>
  <si>
    <t>139.45662720650432</t>
  </si>
  <si>
    <t>136.58549932930237</t>
  </si>
  <si>
    <t>134.17000591050365</t>
  </si>
  <si>
    <t>132.57492964441332</t>
  </si>
  <si>
    <t>133.60491434471245</t>
  </si>
  <si>
    <t>135.7651360698209</t>
  </si>
  <si>
    <t>136.36669979088862</t>
  </si>
  <si>
    <t>135.47346349872868</t>
  </si>
  <si>
    <t>134.93571251144147</t>
  </si>
  <si>
    <t>135.92919816800895</t>
  </si>
  <si>
    <t>137.378421015877</t>
  </si>
  <si>
    <t>138.29904366438132</t>
  </si>
  <si>
    <t>137.83420362014428</t>
  </si>
  <si>
    <t>138.8185885547107</t>
  </si>
  <si>
    <t>138.51780495841618</t>
  </si>
  <si>
    <t>140.92411688326806</t>
  </si>
  <si>
    <t>141.11553487500157</t>
  </si>
  <si>
    <t>142.3733557864173</t>
  </si>
  <si>
    <t>141.54392876868758</t>
  </si>
  <si>
    <t>140.8420640680701</t>
  </si>
  <si>
    <t>140.78741783115152</t>
  </si>
  <si>
    <t>140.55953713430378</t>
  </si>
  <si>
    <t>140.2587426073076</t>
  </si>
  <si>
    <t>139.50226048623236</t>
  </si>
  <si>
    <t>138.82774238309239</t>
  </si>
  <si>
    <t>139.0555806521962</t>
  </si>
  <si>
    <t>139.66627801907086</t>
  </si>
  <si>
    <t>139.07375894465844</t>
  </si>
  <si>
    <t>141.060844779328</t>
  </si>
  <si>
    <t>140.47748290111664</t>
  </si>
  <si>
    <t>141.05171323187258</t>
  </si>
  <si>
    <t>139.6662663506815</t>
  </si>
  <si>
    <t>138.7730143988506</t>
  </si>
  <si>
    <t>139.3563426405306</t>
  </si>
  <si>
    <t>139.0646874481865</t>
  </si>
  <si>
    <t>139.79573379263448</t>
  </si>
  <si>
    <t>141.1599971406346</t>
  </si>
  <si>
    <t>140.12535469502762</t>
  </si>
  <si>
    <t>141.85587611921054</t>
  </si>
  <si>
    <t>143.09195490214236</t>
  </si>
  <si>
    <t>141.4255404354663</t>
  </si>
  <si>
    <t>143.6046954569599</t>
  </si>
  <si>
    <t>142.7714417106682</t>
  </si>
  <si>
    <t>141.2790246778598</t>
  </si>
  <si>
    <t>141.46213513524796</t>
  </si>
  <si>
    <t>141.1599837874065</t>
  </si>
  <si>
    <t>141.64528357116185</t>
  </si>
  <si>
    <t>142.40522832897375</t>
  </si>
  <si>
    <t>143.05530137647094</t>
  </si>
  <si>
    <t>142.67993997966613</t>
  </si>
  <si>
    <t>141.75516404135254</t>
  </si>
  <si>
    <t>140.0887187772465</t>
  </si>
  <si>
    <t>140.10705741341025</t>
  </si>
  <si>
    <t>140.6473039944135</t>
  </si>
  <si>
    <t>142.16717335545198</t>
  </si>
  <si>
    <t>140.45493986718648</t>
  </si>
  <si>
    <t>137.55246444830962</t>
  </si>
  <si>
    <t>137.5616426275906</t>
  </si>
  <si>
    <t>136.86579524637736</t>
  </si>
  <si>
    <t>134.54012116267066</t>
  </si>
  <si>
    <t>133.0842813237234</t>
  </si>
  <si>
    <t>127.53567417866512</t>
  </si>
  <si>
    <t>129.98951993224895</t>
  </si>
  <si>
    <t>130.13603816305596</t>
  </si>
  <si>
    <t>127.59977100752573</t>
  </si>
  <si>
    <t>129.1380003811288</t>
  </si>
  <si>
    <t>129.67822939125</t>
  </si>
  <si>
    <t>129.96207420082206</t>
  </si>
  <si>
    <t>127.20605259144227</t>
  </si>
  <si>
    <t>131.4636809628952</t>
  </si>
  <si>
    <t>129.43100041566717</t>
  </si>
  <si>
    <t>130.53887322000887</t>
  </si>
  <si>
    <t>130.22758665839308</t>
  </si>
  <si>
    <t>131.54608781580632</t>
  </si>
  <si>
    <t>133.4596702749262</t>
  </si>
  <si>
    <t>133.45050907934325</t>
  </si>
  <si>
    <t>130.63961118136623</t>
  </si>
  <si>
    <t>129.47678936791655</t>
  </si>
  <si>
    <t>126.2263316026224</t>
  </si>
  <si>
    <t>125.75022086092906</t>
  </si>
  <si>
    <t>127.70964984045533</t>
  </si>
  <si>
    <t>126.8764542555414</t>
  </si>
  <si>
    <t>128.0484408682477</t>
  </si>
  <si>
    <t>128.1582733673512</t>
  </si>
  <si>
    <t>129.12887617812248</t>
  </si>
  <si>
    <t>130.94175236632378</t>
  </si>
  <si>
    <t>129.71484530395028</t>
  </si>
  <si>
    <t>127.42582316402111</t>
  </si>
  <si>
    <t>126.01576632027411</t>
  </si>
  <si>
    <t>126.3636678802387</t>
  </si>
  <si>
    <t>126.36369822079742</t>
  </si>
  <si>
    <t>124.39513697239559</t>
  </si>
  <si>
    <t>124.02889646861465</t>
  </si>
  <si>
    <t>122.41035927887381</t>
  </si>
  <si>
    <t>122.9717749782892</t>
  </si>
  <si>
    <t>125.0702379723469</t>
  </si>
  <si>
    <t>124.90459765080521</t>
  </si>
  <si>
    <t>124.92300188023408</t>
  </si>
  <si>
    <t>125.9354049018753</t>
  </si>
  <si>
    <t>123.63446377178299</t>
  </si>
  <si>
    <t>123.51480096679214</t>
  </si>
  <si>
    <t>126.77295260519243</t>
  </si>
  <si>
    <t>126.41400108568578</t>
  </si>
  <si>
    <t>125.08866474612506</t>
  </si>
  <si>
    <t>125.9630060243186</t>
  </si>
  <si>
    <t>125.27272577955789</t>
  </si>
  <si>
    <t>126.10106616422593</t>
  </si>
  <si>
    <t>126.88337256590914</t>
  </si>
  <si>
    <t>127.52765470552404</t>
  </si>
  <si>
    <t>129.8838253717567</t>
  </si>
  <si>
    <t>130.9514573080765</t>
  </si>
  <si>
    <t>131.10794420488727</t>
  </si>
  <si>
    <t>130.68461557306347</t>
  </si>
  <si>
    <t>130.24278211401344</t>
  </si>
  <si>
    <t>130.05869562609453</t>
  </si>
  <si>
    <t>126.90177656330313</t>
  </si>
  <si>
    <t>129.4328256415887</t>
  </si>
  <si>
    <t>130.62011843616582</t>
  </si>
  <si>
    <t>131.57731951540137</t>
  </si>
  <si>
    <t>129.32240315839138</t>
  </si>
  <si>
    <t>130.41765049848527</t>
  </si>
  <si>
    <t>128.67812958835128</t>
  </si>
  <si>
    <t>128.40201858712146</t>
  </si>
  <si>
    <t>126.0366338040793</t>
  </si>
  <si>
    <t>116.80523494819846</t>
  </si>
  <si>
    <t>116.98933768386432</t>
  </si>
  <si>
    <t>120.60642294324245</t>
  </si>
  <si>
    <t>117.78084844600826</t>
  </si>
  <si>
    <t>115.40627986687365</t>
  </si>
  <si>
    <t>115.87565972666783</t>
  </si>
  <si>
    <t>113.77719003881083</t>
  </si>
  <si>
    <t>114.5318965871928</t>
  </si>
  <si>
    <t>115.35104533583333</t>
  </si>
  <si>
    <t>117.1181697757838</t>
  </si>
  <si>
    <t>115.61794650956831</t>
  </si>
  <si>
    <t>115.13935729121225</t>
  </si>
  <si>
    <t>115.23138692367198</t>
  </si>
  <si>
    <t>114.47668096169097</t>
  </si>
  <si>
    <t>114.95527981304608</t>
  </si>
  <si>
    <t>114.56873217834769</t>
  </si>
  <si>
    <t>115.3050320618279</t>
  </si>
  <si>
    <t>113.22495388596556</t>
  </si>
  <si>
    <t>114.61472613421516</t>
  </si>
  <si>
    <t>114.97368860865429</t>
  </si>
  <si>
    <t>114.83563243254433</t>
  </si>
  <si>
    <t>115.45229471382822</t>
  </si>
  <si>
    <t>115.0473175143758</t>
  </si>
  <si>
    <t>115.9308893611671</t>
  </si>
  <si>
    <t>115.56273032826473</t>
  </si>
  <si>
    <t>114.74358208960278</t>
  </si>
  <si>
    <t>114.33864671617071</t>
  </si>
  <si>
    <t>114.76200032930205</t>
  </si>
  <si>
    <t>115.10253729427045</t>
  </si>
  <si>
    <t>114.81723182595505</t>
  </si>
  <si>
    <t>115.04733087582376</t>
  </si>
  <si>
    <t>115.25901573142275</t>
  </si>
  <si>
    <t>115.07678111356475</t>
  </si>
  <si>
    <t>115.30813985586836</t>
  </si>
  <si>
    <t>114.58627706363976</t>
  </si>
  <si>
    <t>114.55848921684218</t>
  </si>
  <si>
    <t>113.97543766308937</t>
  </si>
  <si>
    <t>114.95645760568291</t>
  </si>
  <si>
    <t>114.50294953144171</t>
  </si>
  <si>
    <t>114.84540710503833</t>
  </si>
  <si>
    <t>113.77181749268767</t>
  </si>
  <si>
    <t>114.4011656248007</t>
  </si>
  <si>
    <t>115.9097349322978</t>
  </si>
  <si>
    <t>116.43726133634831</t>
  </si>
  <si>
    <t>118.45484727086595</t>
  </si>
  <si>
    <t>119.11194682159332</t>
  </si>
  <si>
    <t>118.56590008159856</t>
  </si>
  <si>
    <t>118.98238823263827</t>
  </si>
  <si>
    <t>117.89954887440982</t>
  </si>
  <si>
    <t>119.58398013476126</t>
  </si>
  <si>
    <t>118.36229789634243</t>
  </si>
  <si>
    <t>120.24107044887276</t>
  </si>
  <si>
    <t>118.9268682255837</t>
  </si>
  <si>
    <t>118.46410710489216</t>
  </si>
  <si>
    <t>118.86206847464847</t>
  </si>
  <si>
    <t>119.75054775417068</t>
  </si>
  <si>
    <t>121.49976455328924</t>
  </si>
  <si>
    <t>121.49049714957764</t>
  </si>
  <si>
    <t>120.88892026153295</t>
  </si>
  <si>
    <t>122.6288625897569</t>
  </si>
  <si>
    <t>122.1938633817256</t>
  </si>
  <si>
    <t>122.90652904956787</t>
  </si>
  <si>
    <t>123.54510126037782</t>
  </si>
  <si>
    <t>124.4613480475681</t>
  </si>
  <si>
    <t>124.55391089745677</t>
  </si>
  <si>
    <t>124.84080109866198</t>
  </si>
  <si>
    <t>123.78574582414399</t>
  </si>
  <si>
    <t>122.54557692037275</t>
  </si>
  <si>
    <t>121.48125208221097</t>
  </si>
  <si>
    <t>121.0832625679254</t>
  </si>
  <si>
    <t>121.97175606405932</t>
  </si>
  <si>
    <t>122.04579057514155</t>
  </si>
  <si>
    <t>122.86949072663826</t>
  </si>
  <si>
    <t>123.88756451938113</t>
  </si>
  <si>
    <t>123.27668337026537</t>
  </si>
  <si>
    <t>121.36092026680959</t>
  </si>
  <si>
    <t>121.40717670815673</t>
  </si>
  <si>
    <t>122.12909408736452</t>
  </si>
  <si>
    <t>121.4719764105429</t>
  </si>
  <si>
    <t>120.67605802689936</t>
  </si>
  <si>
    <t>120.42616695364444</t>
  </si>
  <si>
    <t>119.89863452237661</t>
  </si>
  <si>
    <t>120.19478515304043</t>
  </si>
  <si>
    <t>119.67649884713315</t>
  </si>
  <si>
    <t>118.2790123095719</t>
  </si>
  <si>
    <t>119.5932166223927</t>
  </si>
  <si>
    <t>118.00136110421214</t>
  </si>
  <si>
    <t>117.02958441881125</t>
  </si>
  <si>
    <t>117.90881149884983</t>
  </si>
  <si>
    <t>125.09994035464744</t>
  </si>
  <si>
    <t>127.67282962827899</t>
  </si>
  <si>
    <t>126.08097786541605</t>
  </si>
  <si>
    <t>126.49744974188238</t>
  </si>
  <si>
    <t>128.1263558704064</t>
  </si>
  <si>
    <t>128.30219166698325</t>
  </si>
  <si>
    <t>130.1287530848797</t>
  </si>
  <si>
    <t>130.1566369016623</t>
  </si>
  <si>
    <t>129.19840105178403</t>
  </si>
  <si>
    <t>127.1609224117539</t>
  </si>
  <si>
    <t>127.4493489066351</t>
  </si>
  <si>
    <t>128.62158018081533</t>
  </si>
  <si>
    <t>129.75662434687655</t>
  </si>
  <si>
    <t>129.18908188580895</t>
  </si>
  <si>
    <t>129.69148490256603</t>
  </si>
  <si>
    <t>126.12824851605404</t>
  </si>
  <si>
    <t>127.4865416470612</t>
  </si>
  <si>
    <t>128.9192886530998</t>
  </si>
  <si>
    <t>128.947222622584</t>
  </si>
  <si>
    <t>128.27736972337726</t>
  </si>
  <si>
    <t>124.66755652297965</t>
  </si>
  <si>
    <t>125.50489513535364</t>
  </si>
  <si>
    <t>120.93687975529348</t>
  </si>
  <si>
    <t>123.73722896038973</t>
  </si>
  <si>
    <t>127.73774298191093</t>
  </si>
  <si>
    <t>128.61230965265344</t>
  </si>
  <si>
    <t>127.74704419971229</t>
  </si>
  <si>
    <t>130.1287654630444</t>
  </si>
  <si>
    <t>128.6309024815603</t>
  </si>
  <si>
    <t>129.7845211617787</t>
  </si>
  <si>
    <t>129.17981702659537</t>
  </si>
  <si>
    <t>128.85415296464552</t>
  </si>
  <si>
    <t>132.11972605898052</t>
  </si>
  <si>
    <t>130.3241558055712</t>
  </si>
  <si>
    <t>134.94799718821344</t>
  </si>
  <si>
    <t>134.90149052906148</t>
  </si>
  <si>
    <t>136.6691574034038</t>
  </si>
  <si>
    <t>135.7201936376311</t>
  </si>
  <si>
    <t>133.96182223233092</t>
  </si>
  <si>
    <t>138.76245833680443</t>
  </si>
  <si>
    <t>134.99452498305376</t>
  </si>
  <si>
    <t>136.43654860884936</t>
  </si>
  <si>
    <t>135.53413173653368</t>
  </si>
  <si>
    <t>133.20822511648623</t>
  </si>
  <si>
    <t>132.38954254659686</t>
  </si>
  <si>
    <t>130.761403742129</t>
  </si>
  <si>
    <t>131.180069379653</t>
  </si>
  <si>
    <t>132.65002618228036</t>
  </si>
  <si>
    <t>129.0774681573539</t>
  </si>
  <si>
    <t>129.74731326428332</t>
  </si>
  <si>
    <t>129.23563131647165</t>
  </si>
  <si>
    <t>130.59392757991918</t>
  </si>
  <si>
    <t>129.15186647728487</t>
  </si>
  <si>
    <t>130.51951097011167</t>
  </si>
  <si>
    <t>130.66839008526415</t>
  </si>
  <si>
    <t>131.61734460247388</t>
  </si>
  <si>
    <t>132.3523223902353</t>
  </si>
  <si>
    <t>132.06390844700962</t>
  </si>
  <si>
    <t>128.46343467828578</t>
  </si>
  <si>
    <t>129.3565745820864</t>
  </si>
  <si>
    <t>126.52827790543915</t>
  </si>
  <si>
    <t>129.7659329332095</t>
  </si>
  <si>
    <t>130.05434304663981</t>
  </si>
  <si>
    <t>127.3284002999339</t>
  </si>
  <si>
    <t>125.49559319837232</t>
  </si>
  <si>
    <t>126.30498917458289</t>
  </si>
  <si>
    <t>123.70000740984182</t>
  </si>
  <si>
    <t>123.78375881521954</t>
  </si>
  <si>
    <t>121.90442540701751</t>
  </si>
  <si>
    <t>119.30874753103637</t>
  </si>
  <si>
    <t>119.13197018015785</t>
  </si>
  <si>
    <t>119.04822819755537</t>
  </si>
  <si>
    <t>120.86042958895536</t>
  </si>
  <si>
    <t>124.27537616911044</t>
  </si>
  <si>
    <t>124.50926441942056</t>
  </si>
  <si>
    <t>124.74318499887148</t>
  </si>
  <si>
    <t>125.64135432513241</t>
  </si>
  <si>
    <t>124.49992133974766</t>
  </si>
  <si>
    <t>126.97924492941326</t>
  </si>
  <si>
    <t>129.43049794891323</t>
  </si>
  <si>
    <t>128.7381723342164</t>
  </si>
  <si>
    <t>126.9231068752714</t>
  </si>
  <si>
    <t>125.74425354177093</t>
  </si>
  <si>
    <t>125.38872958315312</t>
  </si>
  <si>
    <t>124.49991943915198</t>
  </si>
  <si>
    <t>124.91157239029761</t>
  </si>
  <si>
    <t>125.68810335666154</t>
  </si>
  <si>
    <t>127.37217355997075</t>
  </si>
  <si>
    <t>130.0947526749654</t>
  </si>
  <si>
    <t>129.5614836980074</t>
  </si>
  <si>
    <t>128.08322868339596</t>
  </si>
  <si>
    <t>129.6269755048888</t>
  </si>
  <si>
    <t>127.70902607997401</t>
  </si>
  <si>
    <t>127.74644039095752</t>
  </si>
  <si>
    <t>130.6935506439374</t>
  </si>
  <si>
    <t>130.09476523654226</t>
  </si>
  <si>
    <t>132.77993429520055</t>
  </si>
  <si>
    <t>132.81738390084703</t>
  </si>
  <si>
    <t>133.18225701271416</t>
  </si>
  <si>
    <t>133.7997536476155</t>
  </si>
  <si>
    <t>133.47226113721254</t>
  </si>
  <si>
    <t>132.42440505293055</t>
  </si>
  <si>
    <t>132.95770829687729</t>
  </si>
  <si>
    <t>135.00666393145613</t>
  </si>
  <si>
    <t>136.9994809147078</t>
  </si>
  <si>
    <t>128.4387797835306</t>
  </si>
  <si>
    <t>124.99576591452262</t>
  </si>
  <si>
    <t>122.67548660065003</t>
  </si>
  <si>
    <t>119.89676992091711</t>
  </si>
  <si>
    <t>121.33759063823483</t>
  </si>
  <si>
    <t>120.97271445623933</t>
  </si>
  <si>
    <t>120.52362501238267</t>
  </si>
  <si>
    <t>118.7553365801499</t>
  </si>
  <si>
    <t>117.8571710776106</t>
  </si>
  <si>
    <t>119.52253453871784</t>
  </si>
  <si>
    <t>119.8032268157984</t>
  </si>
  <si>
    <t>120.32714130099782</t>
  </si>
  <si>
    <t>119.75643072995707</t>
  </si>
  <si>
    <t>118.84890912192003</t>
  </si>
  <si>
    <t>118.58691562843237</t>
  </si>
  <si>
    <t>115.73336363211538</t>
  </si>
  <si>
    <t>117.60454943687576</t>
  </si>
  <si>
    <t>118.3062656404575</t>
  </si>
  <si>
    <t>118.38111806464626</t>
  </si>
  <si>
    <t>117.25840499733499</t>
  </si>
  <si>
    <t>116.9590039037035</t>
  </si>
  <si>
    <t>116.15438303779305</t>
  </si>
  <si>
    <t>117.28646427127741</t>
  </si>
  <si>
    <t>115.5462436625875</t>
  </si>
  <si>
    <t>116.36956903973936</t>
  </si>
  <si>
    <t>117.97684478507124</t>
  </si>
  <si>
    <t>116.58411180746852</t>
  </si>
  <si>
    <t>117.06405663199735</t>
  </si>
  <si>
    <t>117.92980265822894</t>
  </si>
  <si>
    <t>119.99065188158927</t>
  </si>
  <si>
    <t>122.21146560831215</t>
  </si>
  <si>
    <t>122.0044413985483</t>
  </si>
  <si>
    <t>123.27483495654992</t>
  </si>
  <si>
    <t>123.6041912245843</t>
  </si>
  <si>
    <t>123.40656429684488</t>
  </si>
  <si>
    <t>124.39465235277106</t>
  </si>
  <si>
    <t>124.4228899041055</t>
  </si>
  <si>
    <t>123.03017585620995</t>
  </si>
  <si>
    <t>123.95239162636354</t>
  </si>
  <si>
    <t>122.7760901752697</t>
  </si>
  <si>
    <t>123.87709019583934</t>
  </si>
  <si>
    <t>126.09790802001952</t>
  </si>
  <si>
    <t>126.84133299090122</t>
  </si>
  <si>
    <t>128.31875515377592</t>
  </si>
  <si>
    <t>126.75663954835824</t>
  </si>
  <si>
    <t>127.34006410965941</t>
  </si>
  <si>
    <t>127.32125690522433</t>
  </si>
  <si>
    <t>128.35639771408646</t>
  </si>
  <si>
    <t>127.90469329126007</t>
  </si>
  <si>
    <t>128.58223281444774</t>
  </si>
  <si>
    <t>129.7491392180066</t>
  </si>
  <si>
    <t>129.6079539948389</t>
  </si>
  <si>
    <t>129.71148297815392</t>
  </si>
  <si>
    <t>129.51386954120917</t>
  </si>
  <si>
    <t>130.72781472474384</t>
  </si>
  <si>
    <t>128.8269055992152</t>
  </si>
  <si>
    <t>130.5866401752509</t>
  </si>
  <si>
    <t>126.58726081414397</t>
  </si>
  <si>
    <t>127.13305419980792</t>
  </si>
  <si>
    <t>127.74472970434292</t>
  </si>
  <si>
    <t>125.8062223061923</t>
  </si>
  <si>
    <t>126.64371498168639</t>
  </si>
  <si>
    <t>127.38712677127779</t>
  </si>
  <si>
    <t>128.02705213787127</t>
  </si>
  <si>
    <t>127.8106073374409</t>
  </si>
  <si>
    <t>127.78236845645219</t>
  </si>
  <si>
    <t>127.10482807356298</t>
  </si>
  <si>
    <t>127.02013426072722</t>
  </si>
  <si>
    <t>126.8036970593225</t>
  </si>
  <si>
    <t>128.19641403415508</t>
  </si>
  <si>
    <t>126.70018199368255</t>
  </si>
  <si>
    <t>126.20142827220168</t>
  </si>
  <si>
    <t>126.27671656489369</t>
  </si>
  <si>
    <t>126.60607844596939</t>
  </si>
  <si>
    <t>126.93543538698455</t>
  </si>
  <si>
    <t>132.1769929660535</t>
  </si>
  <si>
    <t>133.80495719022545</t>
  </si>
  <si>
    <t>133.2968065956067</t>
  </si>
  <si>
    <t>140.2133808239423</t>
  </si>
  <si>
    <t>142.74473119202304</t>
  </si>
  <si>
    <t>143.41285436234517</t>
  </si>
  <si>
    <t>142.63180445206518</t>
  </si>
  <si>
    <t>142.838811972285</t>
  </si>
  <si>
    <t>141.19204911456302</t>
  </si>
  <si>
    <t>140.01573834530427</t>
  </si>
  <si>
    <t>139.40409780441942</t>
  </si>
  <si>
    <t>139.27233061591318</t>
  </si>
  <si>
    <t>141.15441262672883</t>
  </si>
  <si>
    <t>141.48204057379792</t>
  </si>
  <si>
    <t>137.45378090221433</t>
  </si>
  <si>
    <t>138.54120612123552</t>
  </si>
  <si>
    <t>139.7137640333228</t>
  </si>
  <si>
    <t>136.16772869902064</t>
  </si>
  <si>
    <t>136.0637274872186</t>
  </si>
  <si>
    <t>138.61686291052808</t>
  </si>
  <si>
    <t>135.9313259639872</t>
  </si>
  <si>
    <t>135.3639516685272</t>
  </si>
  <si>
    <t>137.1133533965948</t>
  </si>
  <si>
    <t>136.98095962097943</t>
  </si>
  <si>
    <t>134.2859859338086</t>
  </si>
  <si>
    <t>135.30722788030386</t>
  </si>
  <si>
    <t>134.3899710593926</t>
  </si>
  <si>
    <t>135.2504857210132</t>
  </si>
  <si>
    <t>135.67601574595457</t>
  </si>
  <si>
    <t>136.82018630763483</t>
  </si>
  <si>
    <t>136.85803444354994</t>
  </si>
  <si>
    <t>134.75876051997972</t>
  </si>
  <si>
    <t>135.8462151220409</t>
  </si>
  <si>
    <t>135.2126865341362</t>
  </si>
  <si>
    <t>134.95734823113264</t>
  </si>
  <si>
    <t>137.58614681618107</t>
  </si>
  <si>
    <t>138.0211462832465</t>
  </si>
  <si>
    <t>137.68073235349382</t>
  </si>
  <si>
    <t>138.46557643180665</t>
  </si>
  <si>
    <t>135.94080647061088</t>
  </si>
  <si>
    <t>137.803645702321</t>
  </si>
  <si>
    <t>136.1866396318474</t>
  </si>
  <si>
    <t>135.2504886950222</t>
  </si>
  <si>
    <t>134.73988571484514</t>
  </si>
  <si>
    <t>117.91746921634942</t>
  </si>
  <si>
    <t>110.91052201644601</t>
  </si>
  <si>
    <t>114.89152548380235</t>
  </si>
  <si>
    <t>115.74256951051345</t>
  </si>
  <si>
    <t>116.11135963940126</t>
  </si>
  <si>
    <t>114.48491919467044</t>
  </si>
  <si>
    <t>110.74030613372993</t>
  </si>
  <si>
    <t>107.28882651958067</t>
  </si>
  <si>
    <t>104.60330070371273</t>
  </si>
  <si>
    <t>107.20372988753927</t>
  </si>
  <si>
    <t>106.98621940108515</t>
  </si>
  <si>
    <t>105.6529380096226</t>
  </si>
  <si>
    <t>105.01935686472544</t>
  </si>
  <si>
    <t>101.64354871307006</t>
  </si>
  <si>
    <t>101.69082140177049</t>
  </si>
  <si>
    <t>103.65768691925345</t>
  </si>
  <si>
    <t>101.41659776671938</t>
  </si>
  <si>
    <t>103.94137017478707</t>
  </si>
  <si>
    <t>103.45911307330614</t>
  </si>
  <si>
    <t>103.16595823323158</t>
  </si>
  <si>
    <t>104.5560204504215</t>
  </si>
  <si>
    <t>106.67418809801616</t>
  </si>
  <si>
    <t>108.78289082547128</t>
  </si>
  <si>
    <t>111.58188767874734</t>
  </si>
  <si>
    <t>113.54875953471404</t>
  </si>
  <si>
    <t>118.28626239855137</t>
  </si>
  <si>
    <t>120.86776757325543</t>
  </si>
  <si>
    <t>120.12074194810204</t>
  </si>
  <si>
    <t>119.39263065564627</t>
  </si>
  <si>
    <t>115.31705621023316</t>
  </si>
  <si>
    <t>116.0073547446454</t>
  </si>
  <si>
    <t>116.13972603437401</t>
  </si>
  <si>
    <t>116.37736631714178</t>
  </si>
  <si>
    <t>113.78950289237186</t>
  </si>
  <si>
    <t>117.04335008080852</t>
  </si>
  <si>
    <t>115.2927405819122</t>
  </si>
  <si>
    <t>116.14901990782504</t>
  </si>
  <si>
    <t>114.42694580547403</t>
  </si>
  <si>
    <t>115.35933466569459</t>
  </si>
  <si>
    <t>117.07189165912139</t>
  </si>
  <si>
    <t>114.87411971166736</t>
  </si>
  <si>
    <t>110.98281966291579</t>
  </si>
  <si>
    <t>111.50610579222794</t>
  </si>
  <si>
    <t>112.98079119526642</t>
  </si>
  <si>
    <t>111.31581601125878</t>
  </si>
  <si>
    <t>109.46055879736149</t>
  </si>
  <si>
    <t>109.49860936860867</t>
  </si>
  <si>
    <t>111.72491350477704</t>
  </si>
  <si>
    <t>112.25772162912115</t>
  </si>
  <si>
    <t>113.1615621159508</t>
  </si>
  <si>
    <t>113.18059994311207</t>
  </si>
  <si>
    <t>113.91319248267259</t>
  </si>
  <si>
    <t>114.00833105096346</t>
  </si>
  <si>
    <t>112.68585653981665</t>
  </si>
  <si>
    <t>112.15306964827354</t>
  </si>
  <si>
    <t>113.60873670208417</t>
  </si>
  <si>
    <t>114.59819646123428</t>
  </si>
  <si>
    <t>113.59922767493589</t>
  </si>
  <si>
    <t>114.9597441460919</t>
  </si>
  <si>
    <t>113.17107813418002</t>
  </si>
  <si>
    <t>116.01581277923619</t>
  </si>
  <si>
    <t>117.13849407408294</t>
  </si>
  <si>
    <t>116.62471756782654</t>
  </si>
  <si>
    <t>117.25266463253845</t>
  </si>
  <si>
    <t>120.2115721593095</t>
  </si>
  <si>
    <t>127.78484948821156</t>
  </si>
  <si>
    <t>127.07127765997593</t>
  </si>
  <si>
    <t>126.99515188473711</t>
  </si>
  <si>
    <t>126.00569319056999</t>
  </si>
  <si>
    <t>124.63565929750666</t>
  </si>
  <si>
    <t>123.28463205915483</t>
  </si>
  <si>
    <t>125.80588758003678</t>
  </si>
  <si>
    <t>127.73726620093136</t>
  </si>
  <si>
    <t>126.78585406037486</t>
  </si>
  <si>
    <t>129.07877448589662</t>
  </si>
  <si>
    <t>128.98366700277754</t>
  </si>
  <si>
    <t>129.45935009025047</t>
  </si>
  <si>
    <t>132.24697300702644</t>
  </si>
  <si>
    <t>133.07472629538134</t>
  </si>
  <si>
    <t>134.1593329769923</t>
  </si>
  <si>
    <t>135.61500587210406</t>
  </si>
  <si>
    <t>134.1498304440888</t>
  </si>
  <si>
    <t>134.62555576944354</t>
  </si>
  <si>
    <t>131.94254277315778</t>
  </si>
  <si>
    <t>134.57794192991477</t>
  </si>
  <si>
    <t>133.664618080677</t>
  </si>
  <si>
    <t>135.1202795932597</t>
  </si>
  <si>
    <t>133.59803584485869</t>
  </si>
  <si>
    <t>127.22352098205064</t>
  </si>
  <si>
    <t>127.86094009636085</t>
  </si>
  <si>
    <t>128.1654169703953</t>
  </si>
  <si>
    <t>128.63160110415254</t>
  </si>
  <si>
    <t>119.75488054664747</t>
  </si>
  <si>
    <t>114.08444488813866</t>
  </si>
  <si>
    <t>115.41642310414143</t>
  </si>
  <si>
    <t>117.38584350615642</t>
  </si>
  <si>
    <t>118.68929846041556</t>
  </si>
  <si>
    <t>116.53908581017012</t>
  </si>
  <si>
    <t>119.0508367965422</t>
  </si>
  <si>
    <t>118.19920074820347</t>
  </si>
  <si>
    <t>121.62581029484373</t>
  </si>
  <si>
    <t>122.20011828897191</t>
  </si>
  <si>
    <t>122.04697889633617</t>
  </si>
  <si>
    <t>123.85598843345494</t>
  </si>
  <si>
    <t>120.89837364978395</t>
  </si>
  <si>
    <t>120.8888073677444</t>
  </si>
  <si>
    <t>119.16592907530591</t>
  </si>
  <si>
    <t>119.49135640395006</t>
  </si>
  <si>
    <t>118.74476957058276</t>
  </si>
  <si>
    <t>118.97450558578618</t>
  </si>
  <si>
    <t>120.60167132621234</t>
  </si>
  <si>
    <t>121.58752853106459</t>
  </si>
  <si>
    <t>123.48270101766386</t>
  </si>
  <si>
    <t>124.47814331389723</t>
  </si>
  <si>
    <t>127.65589657799633</t>
  </si>
  <si>
    <t>128.2876134991866</t>
  </si>
  <si>
    <t>129.30219016981425</t>
  </si>
  <si>
    <t>129.79993359245535</t>
  </si>
  <si>
    <t>130.45079177063946</t>
  </si>
  <si>
    <t>129.10121054620882</t>
  </si>
  <si>
    <t>129.09162207217767</t>
  </si>
  <si>
    <t>130.66140181717697</t>
  </si>
  <si>
    <t>127.33046016467574</t>
  </si>
  <si>
    <t>126.89019114819317</t>
  </si>
  <si>
    <t>125.84687940393415</t>
  </si>
  <si>
    <t>131.72379431018814</t>
  </si>
  <si>
    <t>135.12171529273635</t>
  </si>
  <si>
    <t>136.88288541936646</t>
  </si>
  <si>
    <t>135.83003333178348</t>
  </si>
  <si>
    <t>133.59027072654197</t>
  </si>
  <si>
    <t>133.94440673254994</t>
  </si>
  <si>
    <t>133.43713121960036</t>
  </si>
  <si>
    <t>125.34916965564099</t>
  </si>
  <si>
    <t>130.85280449651546</t>
  </si>
  <si>
    <t>129.6946537882061</t>
  </si>
  <si>
    <t>129.19692025183542</t>
  </si>
  <si>
    <t>127.84733737670923</t>
  </si>
  <si>
    <t>126.4881703360543</t>
  </si>
  <si>
    <t>123.78898456723171</t>
  </si>
  <si>
    <t>122.92754219652664</t>
  </si>
  <si>
    <t>120.44851296078319</t>
  </si>
  <si>
    <t>116.38060036169374</t>
  </si>
  <si>
    <t>113.97813370125853</t>
  </si>
  <si>
    <t>115.21287708739241</t>
  </si>
  <si>
    <t>116.87831964597386</t>
  </si>
  <si>
    <t>118.88834684886588</t>
  </si>
  <si>
    <t>119.67323220293316</t>
  </si>
  <si>
    <t>115.90202099215156</t>
  </si>
  <si>
    <t>111.75752819595772</t>
  </si>
  <si>
    <t>111.4991039385038</t>
  </si>
  <si>
    <t>110.79082595121301</t>
  </si>
  <si>
    <t>99.63994570170304</t>
  </si>
  <si>
    <t>100.42480583961556</t>
  </si>
  <si>
    <t>96.0314646012717</t>
  </si>
  <si>
    <t>99.54422578268365</t>
  </si>
  <si>
    <t>99.09436318010788</t>
  </si>
  <si>
    <t>102.79855571081278</t>
  </si>
  <si>
    <t>103.53556769030389</t>
  </si>
  <si>
    <t>97.67778394378773</t>
  </si>
  <si>
    <t>94.27987884868769</t>
  </si>
  <si>
    <t>95.29413945517942</t>
  </si>
  <si>
    <t>102.02510229816687</t>
  </si>
  <si>
    <t>105.84380517816385</t>
  </si>
  <si>
    <t>106.99134701492616</t>
  </si>
  <si>
    <t>102.28547232233043</t>
  </si>
  <si>
    <t>94.67696663868334</t>
  </si>
  <si>
    <t>95.55449610358417</t>
  </si>
  <si>
    <t>95.99809418641794</t>
  </si>
  <si>
    <t>100.62682512460529</t>
  </si>
  <si>
    <t>107.59886841986838</t>
  </si>
  <si>
    <t>110.48219030843808</t>
  </si>
  <si>
    <t>116.50919848872343</t>
  </si>
  <si>
    <t>120.50147585707967</t>
  </si>
  <si>
    <t>119.10320796743241</t>
  </si>
  <si>
    <t>115.25557010067337</t>
  </si>
  <si>
    <t>113.82838206520722</t>
  </si>
  <si>
    <t>118.20639468477708</t>
  </si>
  <si>
    <t>118.88141559789884</t>
  </si>
  <si>
    <t>113.1340674926063</t>
  </si>
  <si>
    <t>120.10610426083969</t>
  </si>
  <si>
    <t>121.0897095793483</t>
  </si>
  <si>
    <t>119.9421663420543</t>
  </si>
  <si>
    <t>121.33077684263596</t>
  </si>
  <si>
    <t>127.29028943966962</t>
  </si>
  <si>
    <t>130.1832411109543</t>
  </si>
  <si>
    <t>126.74062645925589</t>
  </si>
  <si>
    <t>124.35875287252777</t>
  </si>
  <si>
    <t>122.39154115731539</t>
  </si>
  <si>
    <t>124.74448955643395</t>
  </si>
  <si>
    <t>124.62876537615155</t>
  </si>
  <si>
    <t>127.88816666466018</t>
  </si>
  <si>
    <t>128.37996401016994</t>
  </si>
  <si>
    <t>129.20928814561512</t>
  </si>
  <si>
    <t>134.27198276547946</t>
  </si>
  <si>
    <t>127.38673055602429</t>
  </si>
  <si>
    <t>122.89299418452086</t>
  </si>
  <si>
    <t>120.57862528316703</t>
  </si>
  <si>
    <t>126.90457093619816</t>
  </si>
  <si>
    <t>126.22953199345429</t>
  </si>
  <si>
    <t>125.76666472877241</t>
  </si>
  <si>
    <t>124.80233981372112</t>
  </si>
  <si>
    <t>123.84764763395998</t>
  </si>
  <si>
    <t>128.20637381063378</t>
  </si>
  <si>
    <t>129.74930315885626</t>
  </si>
  <si>
    <t>133.07622247836585</t>
  </si>
  <si>
    <t>129.18998907574584</t>
  </si>
  <si>
    <t>127.63744640106651</t>
  </si>
  <si>
    <t>126.26811955201255</t>
  </si>
  <si>
    <t>130.92577846816815</t>
  </si>
  <si>
    <t>131.10899827361834</t>
  </si>
  <si>
    <t>133.55837233902315</t>
  </si>
  <si>
    <t>129.614325333067</t>
  </si>
  <si>
    <t>129.46001087969628</t>
  </si>
  <si>
    <t>129.63359344094766</t>
  </si>
  <si>
    <t>126.70205130520748</t>
  </si>
  <si>
    <t>125.19772135019598</t>
  </si>
  <si>
    <t>119.54679956940406</t>
  </si>
  <si>
    <t>126.9624258124234</t>
  </si>
  <si>
    <t>125.91132258287972</t>
  </si>
  <si>
    <t>123.24978756340941</t>
  </si>
  <si>
    <t>126.19096844527908</t>
  </si>
  <si>
    <t>120.50147574262421</t>
  </si>
  <si>
    <t>122.19868310285246</t>
  </si>
  <si>
    <t>117.56173570542369</t>
  </si>
  <si>
    <t>118.27000094999812</t>
  </si>
  <si>
    <t>118.25058865460343</t>
  </si>
  <si>
    <t>116.50420081434103</t>
  </si>
  <si>
    <t>117.97893289262367</t>
  </si>
  <si>
    <t>118.36702555604505</t>
  </si>
  <si>
    <t>122.11207716753526</t>
  </si>
  <si>
    <t>124.00401469804866</t>
  </si>
  <si>
    <t>123.41216700701257</t>
  </si>
  <si>
    <t>123.13081299426113</t>
  </si>
  <si>
    <t>119.91937986363787</t>
  </si>
  <si>
    <t>119.21111631822333</t>
  </si>
  <si>
    <t>122.55837516975869</t>
  </si>
  <si>
    <t>120.93811324286911</t>
  </si>
  <si>
    <t>125.03243777570307</t>
  </si>
  <si>
    <t>125.43993399432604</t>
  </si>
  <si>
    <t>126.54596566232507</t>
  </si>
  <si>
    <t>127.09901326419303</t>
  </si>
  <si>
    <t>125.40113772732542</t>
  </si>
  <si>
    <t>124.65405462252824</t>
  </si>
  <si>
    <t>124.88691939480024</t>
  </si>
  <si>
    <t>124.80929034277116</t>
  </si>
  <si>
    <t>123.39276894243238</t>
  </si>
  <si>
    <t>124.94512646206786</t>
  </si>
  <si>
    <t>124.98393382870984</t>
  </si>
  <si>
    <t>122.89795827262944</t>
  </si>
  <si>
    <t>120.58882286610624</t>
  </si>
  <si>
    <t>122.4613473846976</t>
  </si>
  <si>
    <t>119.79325521537453</t>
  </si>
  <si>
    <t>123.18902027304706</t>
  </si>
  <si>
    <t>122.22850109438424</t>
  </si>
  <si>
    <t>121.83071788262865</t>
  </si>
  <si>
    <t>122.83005753852026</t>
  </si>
  <si>
    <t>127.68115415628704</t>
  </si>
  <si>
    <t>123.1502168092938</t>
  </si>
  <si>
    <t>121.73368670207158</t>
  </si>
  <si>
    <t>119.5409841237568</t>
  </si>
  <si>
    <t>119.93878143073196</t>
  </si>
  <si>
    <t>119.63800704565179</t>
  </si>
  <si>
    <t>119.59919728470669</t>
  </si>
  <si>
    <t>117.33859420084686</t>
  </si>
  <si>
    <t>116.71764970251893</t>
  </si>
  <si>
    <t>117.90131600683921</t>
  </si>
  <si>
    <t>120.48210079113572</t>
  </si>
  <si>
    <t>120.76347613406963</t>
  </si>
  <si>
    <t>121.39412068444969</t>
  </si>
  <si>
    <t>120.18134208047468</t>
  </si>
  <si>
    <t>120.47241078049679</t>
  </si>
  <si>
    <t>119.72533550499026</t>
  </si>
  <si>
    <t>121.52024244163886</t>
  </si>
  <si>
    <t>121.45233098440448</t>
  </si>
  <si>
    <t>120.94782404664436</t>
  </si>
  <si>
    <t>118.0759565924753</t>
  </si>
  <si>
    <t>118.84243376229911</t>
  </si>
  <si>
    <t>118.04685147983965</t>
  </si>
  <si>
    <t>117.70726843485419</t>
  </si>
  <si>
    <t>118.36702783972069</t>
  </si>
  <si>
    <t>120.44330067710719</t>
  </si>
  <si>
    <t>120.67615177272486</t>
  </si>
  <si>
    <t>118.84243232660158</t>
  </si>
  <si>
    <t>120.26865821047969</t>
  </si>
  <si>
    <t>116.81465980070277</t>
  </si>
  <si>
    <t>116.06759701801246</t>
  </si>
  <si>
    <t>116.19819822246674</t>
  </si>
  <si>
    <t>112.6243601182251</t>
  </si>
  <si>
    <t>113.50317302986348</t>
  </si>
  <si>
    <t>117.95581526186041</t>
  </si>
  <si>
    <t>118.65885383252403</t>
  </si>
  <si>
    <t>119.17638698762245</t>
  </si>
  <si>
    <t>120.09424185178189</t>
  </si>
  <si>
    <t>116.4911331187992</t>
  </si>
  <si>
    <t>116.74499319610652</t>
  </si>
  <si>
    <t>116.38372160830512</t>
  </si>
  <si>
    <t>113.68869696941756</t>
  </si>
  <si>
    <t>114.91903519728129</t>
  </si>
  <si>
    <t>114.9776292658735</t>
  </si>
  <si>
    <t>117.35041431997406</t>
  </si>
  <si>
    <t>115.34866637191406</t>
  </si>
  <si>
    <t>114.87021029402489</t>
  </si>
  <si>
    <t>112.80989309281843</t>
  </si>
  <si>
    <t>113.93281335301556</t>
  </si>
  <si>
    <t>113.92304661701957</t>
  </si>
  <si>
    <t>111.31591476273756</t>
  </si>
  <si>
    <t>109.85123146512977</t>
  </si>
  <si>
    <t>107.59563286488743</t>
  </si>
  <si>
    <t>110.57380897156156</t>
  </si>
  <si>
    <t>107.25385609955163</t>
  </si>
  <si>
    <t>106.01375716354917</t>
  </si>
  <si>
    <t>101.20960122954241</t>
  </si>
  <si>
    <t>98.62199544400897</t>
  </si>
  <si>
    <t>100.35032316743045</t>
  </si>
  <si>
    <t>101.83452692573152</t>
  </si>
  <si>
    <t>103.80696245262946</t>
  </si>
  <si>
    <t>104.7541316305558</t>
  </si>
  <si>
    <t>103.71908907818644</t>
  </si>
  <si>
    <t>105.27164866248917</t>
  </si>
  <si>
    <t>111.43309231589738</t>
  </si>
  <si>
    <t>106.67775318407116</t>
  </si>
  <si>
    <t>110.14416673745761</t>
  </si>
  <si>
    <t>106.67775231945879</t>
  </si>
  <si>
    <t>108.33771501421633</t>
  </si>
  <si>
    <t>111.46238316735973</t>
  </si>
  <si>
    <t>110.66168620178532</t>
  </si>
  <si>
    <t>112.29237714936927</t>
  </si>
  <si>
    <t>109.15794947750751</t>
  </si>
  <si>
    <t>109.03101650160352</t>
  </si>
  <si>
    <t>110.01722259811957</t>
  </si>
  <si>
    <t>109.46065274803917</t>
  </si>
  <si>
    <t>112.31188632693907</t>
  </si>
  <si>
    <t>111.04250233278871</t>
  </si>
  <si>
    <t>109.55829163192486</t>
  </si>
  <si>
    <t>109.07006175648313</t>
  </si>
  <si>
    <t>109.3141799666113</t>
  </si>
  <si>
    <t>109.4118252158245</t>
  </si>
  <si>
    <t>111.0034530567796</t>
  </si>
  <si>
    <t>113.02470960032889</t>
  </si>
  <si>
    <t>111.76508680374702</t>
  </si>
  <si>
    <t>113.10282525056256</t>
  </si>
  <si>
    <t>111.92132052010255</t>
  </si>
  <si>
    <t>109.37276867998693</t>
  </si>
  <si>
    <t>109.87075542960021</t>
  </si>
  <si>
    <t>106.84374187403006</t>
  </si>
  <si>
    <t>109.04076944638219</t>
  </si>
  <si>
    <t>110.17346593603654</t>
  </si>
  <si>
    <t>110.70075337988534</t>
  </si>
  <si>
    <t>110.34922883355347</t>
  </si>
  <si>
    <t>112.11660799810005</t>
  </si>
  <si>
    <t>111.76508225835371</t>
  </si>
  <si>
    <t>108.20293240677327</t>
  </si>
  <si>
    <t>108.70442658969885</t>
  </si>
  <si>
    <t>107.66211465857549</t>
  </si>
  <si>
    <t>109.11742074453403</t>
  </si>
  <si>
    <t>108.16361014213217</t>
  </si>
  <si>
    <t>107.72112145202289</t>
  </si>
  <si>
    <t>103.74856328814998</t>
  </si>
  <si>
    <t>108.24227459796468</t>
  </si>
  <si>
    <t>112.4704858229317</t>
  </si>
  <si>
    <t>117.57383526069358</t>
  </si>
  <si>
    <t>115.70555505373842</t>
  </si>
  <si>
    <t>124.16198304989334</t>
  </si>
  <si>
    <t>122.51987012837326</t>
  </si>
  <si>
    <t>118.63580619923164</t>
  </si>
  <si>
    <t>117.67217304096987</t>
  </si>
  <si>
    <t>116.75769111889544</t>
  </si>
  <si>
    <t>119.02913253760914</t>
  </si>
  <si>
    <t>116.43320049223055</t>
  </si>
  <si>
    <t>113.4046273540636</t>
  </si>
  <si>
    <t>114.9385805088986</t>
  </si>
  <si>
    <t>115.53839064699787</t>
  </si>
  <si>
    <t>109.84505543995283</t>
  </si>
  <si>
    <t>110.13021324562956</t>
  </si>
  <si>
    <t>111.6641688796027</t>
  </si>
  <si>
    <t>120.946575125652</t>
  </si>
  <si>
    <t>127.38723685559519</t>
  </si>
  <si>
    <t>122.87385475782683</t>
  </si>
  <si>
    <t>130.80912758943063</t>
  </si>
  <si>
    <t>124.46681454850457</t>
  </si>
  <si>
    <t>125.73527772466365</t>
  </si>
  <si>
    <t>125.48944921631694</t>
  </si>
  <si>
    <t>126.00077902408249</t>
  </si>
  <si>
    <t>133.33622872794427</t>
  </si>
  <si>
    <t>134.6341841978503</t>
  </si>
  <si>
    <t>132.44142143236775</t>
  </si>
  <si>
    <t>134.04422009081716</t>
  </si>
  <si>
    <t>135.40116154512995</t>
  </si>
  <si>
    <t>136.82694914694676</t>
  </si>
  <si>
    <t>137.1711232079933</t>
  </si>
  <si>
    <t>138.14458098095852</t>
  </si>
  <si>
    <t>137.0432770490389</t>
  </si>
  <si>
    <t>135.15533221454842</t>
  </si>
  <si>
    <t>134.06387182757933</t>
  </si>
  <si>
    <t>135.02751426770155</t>
  </si>
  <si>
    <t>136.54181067200915</t>
  </si>
  <si>
    <t>134.56537271355157</t>
  </si>
  <si>
    <t>129.31450914953191</t>
  </si>
  <si>
    <t>129.96348336989266</t>
  </si>
  <si>
    <t>127.53472826229014</t>
  </si>
  <si>
    <t>130.33714785716543</t>
  </si>
  <si>
    <t>130.4649595121489</t>
  </si>
  <si>
    <t>134.61451856472752</t>
  </si>
  <si>
    <t>133.6410724540536</t>
  </si>
  <si>
    <t>132.30375302214387</t>
  </si>
  <si>
    <t>133.80821904064135</t>
  </si>
  <si>
    <t>134.7423426193077</t>
  </si>
  <si>
    <t>135.31267665809227</t>
  </si>
  <si>
    <t>135.04718290319448</t>
  </si>
  <si>
    <t>133.20840727592264</t>
  </si>
  <si>
    <t>134.50634264878704</t>
  </si>
  <si>
    <t>134.0146968421879</t>
  </si>
  <si>
    <t>135.81368471052465</t>
  </si>
  <si>
    <t>138.44413347248525</t>
  </si>
  <si>
    <t>138.4738044683853</t>
  </si>
  <si>
    <t>139.86813559014624</t>
  </si>
  <si>
    <t>138.3847908039104</t>
  </si>
  <si>
    <t>138.20680601189724</t>
  </si>
  <si>
    <t>138.81991439332796</t>
  </si>
  <si>
    <t>137.0893726341368</t>
  </si>
  <si>
    <t>139.0968144397497</t>
  </si>
  <si>
    <t>136.0905842700738</t>
  </si>
  <si>
    <t>137.54424598509956</t>
  </si>
  <si>
    <t>138.99790990020568</t>
  </si>
  <si>
    <t>138.26613564923923</t>
  </si>
  <si>
    <t>139.41324083291002</t>
  </si>
  <si>
    <t>139.7692349371587</t>
  </si>
  <si>
    <t>141.44046305374783</t>
  </si>
  <si>
    <t>141.23280068491664</t>
  </si>
  <si>
    <t>141.41079074565576</t>
  </si>
  <si>
    <t>140.70868631702112</t>
  </si>
  <si>
    <t>142.13267340701154</t>
  </si>
  <si>
    <t>141.47013712648194</t>
  </si>
  <si>
    <t>143.21057022983615</t>
  </si>
  <si>
    <t>142.08322337860105</t>
  </si>
  <si>
    <t>141.53935858518415</t>
  </si>
  <si>
    <t>143.34902178518695</t>
  </si>
  <si>
    <t>142.25134899589017</t>
  </si>
  <si>
    <t>141.78657459081936</t>
  </si>
  <si>
    <t>141.5393542787284</t>
  </si>
  <si>
    <t>144.37744635560477</t>
  </si>
  <si>
    <t>142.91391521492244</t>
  </si>
  <si>
    <t>144.0115695134685</t>
  </si>
  <si>
    <t>145.36634061623008</t>
  </si>
  <si>
    <t>140.07580410064864</t>
  </si>
  <si>
    <t>136.8520231626536</t>
  </si>
  <si>
    <t>134.60724878959533</t>
  </si>
  <si>
    <t>137.80137137901264</t>
  </si>
  <si>
    <t>139.31436094719976</t>
  </si>
  <si>
    <t>141.67778917361665</t>
  </si>
  <si>
    <t>139.35390206644834</t>
  </si>
  <si>
    <t>140.37247051848266</t>
  </si>
  <si>
    <t>138.6023522416544</t>
  </si>
  <si>
    <t>139.94725990284473</t>
  </si>
  <si>
    <t>140.49113839837887</t>
  </si>
  <si>
    <t>139.78902627979298</t>
  </si>
  <si>
    <t>140.77790211622258</t>
  </si>
  <si>
    <t>140.46144901714538</t>
  </si>
  <si>
    <t>141.5887964856786</t>
  </si>
  <si>
    <t>141.41079672716123</t>
  </si>
  <si>
    <t>141.44045932578396</t>
  </si>
  <si>
    <t>141.73713153858273</t>
  </si>
  <si>
    <t>141.8459110934329</t>
  </si>
  <si>
    <t>141.66790615899927</t>
  </si>
  <si>
    <t>143.21057563454448</t>
  </si>
  <si>
    <t>146.38488876227726</t>
  </si>
  <si>
    <t>146.84966437478508</t>
  </si>
  <si>
    <t>145.8607887235518</t>
  </si>
  <si>
    <t>146.38489287315116</t>
  </si>
  <si>
    <t>145.77179009016987</t>
  </si>
  <si>
    <t>145.6135591259511</t>
  </si>
  <si>
    <t>142.18212266755887</t>
  </si>
  <si>
    <t>144.6642310536245</t>
  </si>
  <si>
    <t>147.2254521484766</t>
  </si>
  <si>
    <t>147.40343812049184</t>
  </si>
  <si>
    <t>147.6153376122781</t>
  </si>
  <si>
    <t>147.89366575224486</t>
  </si>
  <si>
    <t>148.24159628324588</t>
  </si>
  <si>
    <t>148.06264982742</t>
  </si>
  <si>
    <t>147.128260446542</t>
  </si>
  <si>
    <t>148.98711687533927</t>
  </si>
  <si>
    <t>148.5696246609088</t>
  </si>
  <si>
    <t>148.7087889025393</t>
  </si>
  <si>
    <t>146.48213502413384</t>
  </si>
  <si>
    <t>146.0745675497284</t>
  </si>
  <si>
    <t>148.57955864448724</t>
  </si>
  <si>
    <t>146.18392080514204</t>
  </si>
  <si>
    <t>147.72469000458975</t>
  </si>
  <si>
    <t>144.04673642169797</t>
  </si>
  <si>
    <t>143.9075680160313</t>
  </si>
  <si>
    <t>143.18189913422563</t>
  </si>
  <si>
    <t>141.73061638309304</t>
  </si>
  <si>
    <t>139.4542458815441</t>
  </si>
  <si>
    <t>143.53975591972505</t>
  </si>
  <si>
    <t>143.85785309985292</t>
  </si>
  <si>
    <t>146.0049912691533</t>
  </si>
  <si>
    <t>147.456292637393</t>
  </si>
  <si>
    <t>147.12824991149094</t>
  </si>
  <si>
    <t>148.49010803836828</t>
  </si>
  <si>
    <t>148.4602830142187</t>
  </si>
  <si>
    <t>148.24158528706172</t>
  </si>
  <si>
    <t>150.58752742752677</t>
  </si>
  <si>
    <t>148.16206122779923</t>
  </si>
  <si>
    <t>148.11235947515712</t>
  </si>
  <si>
    <t>147.80421211526559</t>
  </si>
  <si>
    <t>147.19783711249582</t>
  </si>
  <si>
    <t>150.6968778515362</t>
  </si>
  <si>
    <t>153.34101837254863</t>
  </si>
  <si>
    <t>156.0945189678214</t>
  </si>
  <si>
    <t>155.8758377098247</t>
  </si>
  <si>
    <t>155.4583366496111</t>
  </si>
  <si>
    <t>155.56768812078337</t>
  </si>
  <si>
    <t>153.9374586184371</t>
  </si>
  <si>
    <t>153.15216871316215</t>
  </si>
  <si>
    <t>149.44438185025234</t>
  </si>
  <si>
    <t>148.12229634876013</t>
  </si>
  <si>
    <t>high</t>
  </si>
  <si>
    <t>88.17554404196467</t>
  </si>
  <si>
    <t>87.4830165009418</t>
  </si>
  <si>
    <t>86.9376335926051</t>
  </si>
  <si>
    <t>85.89886475841003</t>
  </si>
  <si>
    <t>88.01970385874445</t>
  </si>
  <si>
    <t>88.76417164615205</t>
  </si>
  <si>
    <t>88.72955637296315</t>
  </si>
  <si>
    <t>89.20564935093519</t>
  </si>
  <si>
    <t>90.24443340773632</t>
  </si>
  <si>
    <t>91.74200811410816</t>
  </si>
  <si>
    <t>92.98856738470872</t>
  </si>
  <si>
    <t>93.30019773176008</t>
  </si>
  <si>
    <t>96.06162835412118</t>
  </si>
  <si>
    <t>95.99237451923861</t>
  </si>
  <si>
    <t>94.25241480419751</t>
  </si>
  <si>
    <t>93.07513919902424</t>
  </si>
  <si>
    <t>93.39542722908813</t>
  </si>
  <si>
    <t>92.57304192413555</t>
  </si>
  <si>
    <t>92.96256620314405</t>
  </si>
  <si>
    <t>92.70289809259542</t>
  </si>
  <si>
    <t>93.6118297732847</t>
  </si>
  <si>
    <t>93.84558599714754</t>
  </si>
  <si>
    <t>94.18317030403284</t>
  </si>
  <si>
    <t>94.44283867734586</t>
  </si>
  <si>
    <t>94.25241484955207</t>
  </si>
  <si>
    <t>93.71571449149795</t>
  </si>
  <si>
    <t>93.83691720873396</t>
  </si>
  <si>
    <t>100.83139434547927</t>
  </si>
  <si>
    <t>102.64927221663322</t>
  </si>
  <si>
    <t>101.80092147133452</t>
  </si>
  <si>
    <t>102.46747584291369</t>
  </si>
  <si>
    <t>104.24208172373642</t>
  </si>
  <si>
    <t>105.21159936999358</t>
  </si>
  <si>
    <t>105.60979560408677</t>
  </si>
  <si>
    <t>106.34558866749454</t>
  </si>
  <si>
    <t>106.54471706161245</t>
  </si>
  <si>
    <t>105.95606136717565</t>
  </si>
  <si>
    <t>106.05129058117858</t>
  </si>
  <si>
    <t>106.3369474520917</t>
  </si>
  <si>
    <t>106.16382233678299</t>
  </si>
  <si>
    <t>105.57516004658517</t>
  </si>
  <si>
    <t>105.2115936300128</t>
  </si>
  <si>
    <t>104.49310900978334</t>
  </si>
  <si>
    <t>105.05576323010327</t>
  </si>
  <si>
    <t>103.80060733448556</t>
  </si>
  <si>
    <t>102.61461435927045</t>
  </si>
  <si>
    <t>103.88715654794784</t>
  </si>
  <si>
    <t>103.58417819401373</t>
  </si>
  <si>
    <t>103.1426734568963</t>
  </si>
  <si>
    <t>102.81373803463602</t>
  </si>
  <si>
    <t>102.97819327330585</t>
  </si>
  <si>
    <t>103.94775125102858</t>
  </si>
  <si>
    <t>104.2247591391361</t>
  </si>
  <si>
    <t>104.41521955621504</t>
  </si>
  <si>
    <t>104.36325565267624</t>
  </si>
  <si>
    <t>105.12294284209189</t>
  </si>
  <si>
    <t>101.98559052926436</t>
  </si>
  <si>
    <t>102.36796389642251</t>
  </si>
  <si>
    <t>103.65419828690754</t>
  </si>
  <si>
    <t>102.98503829611576</t>
  </si>
  <si>
    <t>102.64607584261381</t>
  </si>
  <si>
    <t>103.25443579678178</t>
  </si>
  <si>
    <t>103.38478330026322</t>
  </si>
  <si>
    <t>103.89756040036723</t>
  </si>
  <si>
    <t>103.38479803996914</t>
  </si>
  <si>
    <t>102.98499594369885</t>
  </si>
  <si>
    <t>103.44562058246346</t>
  </si>
  <si>
    <t>104.6536509436776</t>
  </si>
  <si>
    <t>103.8106244216499</t>
  </si>
  <si>
    <t>104.41030355111634</t>
  </si>
  <si>
    <t>103.70635343627369</t>
  </si>
  <si>
    <t>103.08933436091242</t>
  </si>
  <si>
    <t>102.4375054891136</t>
  </si>
  <si>
    <t>102.819893906353</t>
  </si>
  <si>
    <t>101.90738266410148</t>
  </si>
  <si>
    <t>101.73356742763141</t>
  </si>
  <si>
    <t>101.85520659769867</t>
  </si>
  <si>
    <t>101.87263924416646</t>
  </si>
  <si>
    <t>101.66404770088772</t>
  </si>
  <si>
    <t>101.62928948286888</t>
  </si>
  <si>
    <t>101.34246439403654</t>
  </si>
  <si>
    <t>102.15938554709626</t>
  </si>
  <si>
    <t>103.0719262003987</t>
  </si>
  <si>
    <t>103.30657523281006</t>
  </si>
  <si>
    <t>102.65476765711999</t>
  </si>
  <si>
    <t>102.9068173890054</t>
  </si>
  <si>
    <t>104.8187841785982</t>
  </si>
  <si>
    <t>103.94969276591588</t>
  </si>
  <si>
    <t>101.95950199682244</t>
  </si>
  <si>
    <t>100.08232329305667</t>
  </si>
  <si>
    <t>100.32567103088785</t>
  </si>
  <si>
    <t>100.36911930709027</t>
  </si>
  <si>
    <t>101.08175973843203</t>
  </si>
  <si>
    <t>102.42881650266432</t>
  </si>
  <si>
    <t>102.95023228021086</t>
  </si>
  <si>
    <t>103.1762266836415</t>
  </si>
  <si>
    <t>102.52439774418336</t>
  </si>
  <si>
    <t>103.47169795738087</t>
  </si>
  <si>
    <t>104.08872596093985</t>
  </si>
  <si>
    <t>104.46245050448076</t>
  </si>
  <si>
    <t>102.58523862518936</t>
  </si>
  <si>
    <t>101.72486541040793</t>
  </si>
  <si>
    <t>99.38707254621048</t>
  </si>
  <si>
    <t>97.71844074890312</t>
  </si>
  <si>
    <t>97.5620253927439</t>
  </si>
  <si>
    <t>95.98030480213153</t>
  </si>
  <si>
    <t>96.50174869590631</t>
  </si>
  <si>
    <t>97.39688204919298</t>
  </si>
  <si>
    <t>96.97973041299011</t>
  </si>
  <si>
    <t>95.52837003001376</t>
  </si>
  <si>
    <t>97.26652150135209</t>
  </si>
  <si>
    <t>97.83144888347849</t>
  </si>
  <si>
    <t>98.77871208628939</t>
  </si>
  <si>
    <t>99.59561445672662</t>
  </si>
  <si>
    <t>99.15241915452117</t>
  </si>
  <si>
    <t>99.10897326965804</t>
  </si>
  <si>
    <t>99.39995065863152</t>
  </si>
  <si>
    <t>99.07708526818489</t>
  </si>
  <si>
    <t>98.96363728879611</t>
  </si>
  <si>
    <t>98.05600426155304</t>
  </si>
  <si>
    <t>96.485150701966</t>
  </si>
  <si>
    <t>96.68586660165172</t>
  </si>
  <si>
    <t>96.75566450983766</t>
  </si>
  <si>
    <t>96.55496979199427</t>
  </si>
  <si>
    <t>96.10118411398898</t>
  </si>
  <si>
    <t>95.33319814658432</t>
  </si>
  <si>
    <t>96.26697941594414</t>
  </si>
  <si>
    <t>97.17458210446709</t>
  </si>
  <si>
    <t>98.54470672518558</t>
  </si>
  <si>
    <t>98.90253747754556</t>
  </si>
  <si>
    <t>99.28650731069429</t>
  </si>
  <si>
    <t>99.09451062989635</t>
  </si>
  <si>
    <t>98.99852796142754</t>
  </si>
  <si>
    <t>98.08219797365308</t>
  </si>
  <si>
    <t>99.7577482658216</t>
  </si>
  <si>
    <t>99.47849920395318</t>
  </si>
  <si>
    <t>98.61452773279463</t>
  </si>
  <si>
    <t>97.80292078921754</t>
  </si>
  <si>
    <t>97.23565931250782</t>
  </si>
  <si>
    <t>99.3475795796738</t>
  </si>
  <si>
    <t>100.20283866488282</t>
  </si>
  <si>
    <t>101.28498622121184</t>
  </si>
  <si>
    <t>101.99187214318036</t>
  </si>
  <si>
    <t>101.01442172234802</t>
  </si>
  <si>
    <t>101.93076354013915</t>
  </si>
  <si>
    <t>103.04781786723929</t>
  </si>
  <si>
    <t>103.05655068215697</t>
  </si>
  <si>
    <t>102.04421223017141</t>
  </si>
  <si>
    <t>103.73726460781297</t>
  </si>
  <si>
    <t>102.2013131296404</t>
  </si>
  <si>
    <t>99.86247654621265</t>
  </si>
  <si>
    <t>99.56575886348513</t>
  </si>
  <si>
    <t>100.0894054773964</t>
  </si>
  <si>
    <t>100.53444615361985</t>
  </si>
  <si>
    <t>101.10170320377198</t>
  </si>
  <si>
    <t>100.4995306989648</t>
  </si>
  <si>
    <t>99.38250069297646</t>
  </si>
  <si>
    <t>99.59194950160874</t>
  </si>
  <si>
    <t>95.23722657165598</t>
  </si>
  <si>
    <t>96.55499240098345</t>
  </si>
  <si>
    <t>95.6822753876051</t>
  </si>
  <si>
    <t>97.96001792253028</t>
  </si>
  <si>
    <t>96.87785829249266</t>
  </si>
  <si>
    <t>94.21613345595583</t>
  </si>
  <si>
    <t>94.72231704659099</t>
  </si>
  <si>
    <t>96.37170746150802</t>
  </si>
  <si>
    <t>94.34704607575017</t>
  </si>
  <si>
    <t>95.41175904102919</t>
  </si>
  <si>
    <t>96.70332295070988</t>
  </si>
  <si>
    <t>95.28083528748752</t>
  </si>
  <si>
    <t>93.6052606330785</t>
  </si>
  <si>
    <t>93.69252957406391</t>
  </si>
  <si>
    <t>92.99437150494236</t>
  </si>
  <si>
    <t>94.12887870066659</t>
  </si>
  <si>
    <t>95.2721187013854</t>
  </si>
  <si>
    <t>92.92456120598143</t>
  </si>
  <si>
    <t>93.14273220490294</t>
  </si>
  <si>
    <t>92.04314826135204</t>
  </si>
  <si>
    <t>92.73813296540273</t>
  </si>
  <si>
    <t>92.1941644442882</t>
  </si>
  <si>
    <t>93.46636735602262</t>
  </si>
  <si>
    <t>91.5537097978936</t>
  </si>
  <si>
    <t>88.90403248167708</t>
  </si>
  <si>
    <t>90.65876678984804</t>
  </si>
  <si>
    <t>91.5800048817789</t>
  </si>
  <si>
    <t>93.78220454528199</t>
  </si>
  <si>
    <t>95.00174621757989</t>
  </si>
  <si>
    <t>95.48430479545019</t>
  </si>
  <si>
    <t>96.29147338867188</t>
  </si>
  <si>
    <t>96.43185950299464</t>
  </si>
  <si>
    <t>96.70383019402405</t>
  </si>
  <si>
    <t>97.07235304820054</t>
  </si>
  <si>
    <t>97.51104049553746</t>
  </si>
  <si>
    <t>97.51103322938616</t>
  </si>
  <si>
    <t>97.56367895904414</t>
  </si>
  <si>
    <t>98.75687273102788</t>
  </si>
  <si>
    <t>99.29208098114177</t>
  </si>
  <si>
    <t>99.50266878198669</t>
  </si>
  <si>
    <t>99.8360548772043</t>
  </si>
  <si>
    <t>99.8097368096679</t>
  </si>
  <si>
    <t>100.81871116575206</t>
  </si>
  <si>
    <t>100.82747415966205</t>
  </si>
  <si>
    <t>100.45900081030868</t>
  </si>
  <si>
    <t>101.35392533801837</t>
  </si>
  <si>
    <t>101.61712145123978</t>
  </si>
  <si>
    <t>102.69629235353193</t>
  </si>
  <si>
    <t>102.62610379625171</t>
  </si>
  <si>
    <t>102.2663667265314</t>
  </si>
  <si>
    <t>102.48570948748832</t>
  </si>
  <si>
    <t>102.0909153891734</t>
  </si>
  <si>
    <t>101.40656042867622</t>
  </si>
  <si>
    <t>100.24841301993548</t>
  </si>
  <si>
    <t>102.5295950232153</t>
  </si>
  <si>
    <t>102.16109811539089</t>
  </si>
  <si>
    <t>101.49431089995504</t>
  </si>
  <si>
    <t>99.89747239925359</t>
  </si>
  <si>
    <t>100.50287087010544</t>
  </si>
  <si>
    <t>102.20497021714922</t>
  </si>
  <si>
    <t>103.10863674098316</t>
  </si>
  <si>
    <t>104.7581077260882</t>
  </si>
  <si>
    <t>103.78425047367149</t>
  </si>
  <si>
    <t>104.49489937357215</t>
  </si>
  <si>
    <t>105.70568342325086</t>
  </si>
  <si>
    <t>105.95135219525372</t>
  </si>
  <si>
    <t>106.04785353682473</t>
  </si>
  <si>
    <t>106.18822768761773</t>
  </si>
  <si>
    <t>107.21476295247834</t>
  </si>
  <si>
    <t>107.22351280052123</t>
  </si>
  <si>
    <t>105.98643037264901</t>
  </si>
  <si>
    <t>106.62692661113921</t>
  </si>
  <si>
    <t>106.76729526263048</t>
  </si>
  <si>
    <t>106.72342937505036</t>
  </si>
  <si>
    <t>107.600810981291</t>
  </si>
  <si>
    <t>106.14436680556088</t>
  </si>
  <si>
    <t>103.35433985877883</t>
  </si>
  <si>
    <t>102.98582797065818</t>
  </si>
  <si>
    <t>104.40717299945791</t>
  </si>
  <si>
    <t>106.30230347396171</t>
  </si>
  <si>
    <t>106.24086267449924</t>
  </si>
  <si>
    <t>103.88952398130425</t>
  </si>
  <si>
    <t>103.01216751919179</t>
  </si>
  <si>
    <t>105.10909090073655</t>
  </si>
  <si>
    <t>105.82428440108296</t>
  </si>
  <si>
    <t>106.05347629595373</t>
  </si>
  <si>
    <t>106.13281526676083</t>
  </si>
  <si>
    <t>107.61372738333358</t>
  </si>
  <si>
    <t>107.62255373217987</t>
  </si>
  <si>
    <t>106.7145908747929</t>
  </si>
  <si>
    <t>104.334552600839</t>
  </si>
  <si>
    <t>105.0044931033829</t>
  </si>
  <si>
    <t>104.02601790657764</t>
  </si>
  <si>
    <t>103.12689405848192</t>
  </si>
  <si>
    <t>103.44421255184442</t>
  </si>
  <si>
    <t>104.1406289836566</t>
  </si>
  <si>
    <t>105.40117348362647</t>
  </si>
  <si>
    <t>104.82819229626502</t>
  </si>
  <si>
    <t>103.84090285976004</t>
  </si>
  <si>
    <t>102.01621674019482</t>
  </si>
  <si>
    <t>103.40015807483306</t>
  </si>
  <si>
    <t>99.30998175828285</t>
  </si>
  <si>
    <t>100.40304245244735</t>
  </si>
  <si>
    <t>101.33742284667937</t>
  </si>
  <si>
    <t>98.11995789723562</t>
  </si>
  <si>
    <t>99.1513182818678</t>
  </si>
  <si>
    <t>99.10724645566678</t>
  </si>
  <si>
    <t>99.64495074232606</t>
  </si>
  <si>
    <t>103.13570948705694</t>
  </si>
  <si>
    <t>104.93396394906397</t>
  </si>
  <si>
    <t>103.79683813278349</t>
  </si>
  <si>
    <t>106.30911254882812</t>
  </si>
  <si>
    <t>107.87818176912683</t>
  </si>
  <si>
    <t>107.26995442269249</t>
  </si>
  <si>
    <t>104.36981252262188</t>
  </si>
  <si>
    <t>103.39134511639105</t>
  </si>
  <si>
    <t>105.55983317670572</t>
  </si>
  <si>
    <t>92.82213546619619</t>
  </si>
  <si>
    <t>95.0347086820507</t>
  </si>
  <si>
    <t>95.23745193333423</t>
  </si>
  <si>
    <t>95.94265233618832</t>
  </si>
  <si>
    <t>94.32949384026531</t>
  </si>
  <si>
    <t>93.04252783799687</t>
  </si>
  <si>
    <t>94.79669246586698</t>
  </si>
  <si>
    <t>92.6810779361483</t>
  </si>
  <si>
    <t>94.16200701673205</t>
  </si>
  <si>
    <t>94.08269140036298</t>
  </si>
  <si>
    <t>93.21879713644181</t>
  </si>
  <si>
    <t>92.90147595699072</t>
  </si>
  <si>
    <t>94.57630696943843</t>
  </si>
  <si>
    <t>93.86230430090531</t>
  </si>
  <si>
    <t>93.518517965199</t>
  </si>
  <si>
    <t>94.18846963713861</t>
  </si>
  <si>
    <t>94.6732797330898</t>
  </si>
  <si>
    <t>96.2423400278765</t>
  </si>
  <si>
    <t>95.18457558104325</t>
  </si>
  <si>
    <t>96.0748855199269</t>
  </si>
  <si>
    <t>97.51172374025144</t>
  </si>
  <si>
    <t>98.13756689819623</t>
  </si>
  <si>
    <t>97.63512710822012</t>
  </si>
  <si>
    <t>98.69294550844592</t>
  </si>
  <si>
    <t>99.63614048531234</t>
  </si>
  <si>
    <t>101.47847868177385</t>
  </si>
  <si>
    <t>100.6057894703784</t>
  </si>
  <si>
    <t>101.66359189554402</t>
  </si>
  <si>
    <t>101.41743706228911</t>
  </si>
  <si>
    <t>100.78849325790824</t>
  </si>
  <si>
    <t>101.08968696313059</t>
  </si>
  <si>
    <t>101.78059950043263</t>
  </si>
  <si>
    <t>102.91446344608428</t>
  </si>
  <si>
    <t>101.96662591658993</t>
  </si>
  <si>
    <t>103.20675929008264</t>
  </si>
  <si>
    <t>103.00303643646154</t>
  </si>
  <si>
    <t>104.65066062679335</t>
  </si>
  <si>
    <t>104.58867456911135</t>
  </si>
  <si>
    <t>105.35931521375764</t>
  </si>
  <si>
    <t>104.94299150178182</t>
  </si>
  <si>
    <t>105.31504260374884</t>
  </si>
  <si>
    <t>106.34257804611761</t>
  </si>
  <si>
    <t>106.57289953128455</t>
  </si>
  <si>
    <t>106.54630940534739</t>
  </si>
  <si>
    <t>107.61816040210272</t>
  </si>
  <si>
    <t>109.33664060015396</t>
  </si>
  <si>
    <t>108.42423795443561</t>
  </si>
  <si>
    <t>106.94494430921239</t>
  </si>
  <si>
    <t>107.14864177751157</t>
  </si>
  <si>
    <t>106.59060269834319</t>
  </si>
  <si>
    <t>107.39668813325964</t>
  </si>
  <si>
    <t>107.10440610950337</t>
  </si>
  <si>
    <t>106.7766277617695</t>
  </si>
  <si>
    <t>106.01482520743447</t>
  </si>
  <si>
    <t>106.60832510964293</t>
  </si>
  <si>
    <t>105.95281614965047</t>
  </si>
  <si>
    <t>106.67919922377104</t>
  </si>
  <si>
    <t>106.16541272629725</t>
  </si>
  <si>
    <t>105.13785793536614</t>
  </si>
  <si>
    <t>106.28056340354412</t>
  </si>
  <si>
    <t>112.96851315873384</t>
  </si>
  <si>
    <t>112.18011417180706</t>
  </si>
  <si>
    <t>111.90553911632</t>
  </si>
  <si>
    <t>112.31300652472828</t>
  </si>
  <si>
    <t>113.5000016633581</t>
  </si>
  <si>
    <t>113.11021754374252</t>
  </si>
  <si>
    <t>113.21656220699148</t>
  </si>
  <si>
    <t>113.49998745002085</t>
  </si>
  <si>
    <t>114.43009393189602</t>
  </si>
  <si>
    <t>113.46454481221446</t>
  </si>
  <si>
    <t>113.80118163866236</t>
  </si>
  <si>
    <t>114.57182799169772</t>
  </si>
  <si>
    <t>114.53638798201057</t>
  </si>
  <si>
    <t>114.59841187040524</t>
  </si>
  <si>
    <t>114.66926862386889</t>
  </si>
  <si>
    <t>114.64270048211301</t>
  </si>
  <si>
    <t>114.01377774021194</t>
  </si>
  <si>
    <t>114.83757176508612</t>
  </si>
  <si>
    <t>115.30705115106903</t>
  </si>
  <si>
    <t>116.3080501978461</t>
  </si>
  <si>
    <t>115.68796698643787</t>
  </si>
  <si>
    <t>114.47438808339545</t>
  </si>
  <si>
    <t>113.89862197050289</t>
  </si>
  <si>
    <t>113.11908209762002</t>
  </si>
  <si>
    <t>111.77265564434627</t>
  </si>
  <si>
    <t>111.61318994043359</t>
  </si>
  <si>
    <t>112.96851413096962</t>
  </si>
  <si>
    <t>113.32280815248774</t>
  </si>
  <si>
    <t>113.16337837719183</t>
  </si>
  <si>
    <t>114.30576051727546</t>
  </si>
  <si>
    <t>112.28603755396969</t>
  </si>
  <si>
    <t>108.14870584900959</t>
  </si>
  <si>
    <t>107.86398225980535</t>
  </si>
  <si>
    <t>110.4531410137943</t>
  </si>
  <si>
    <t>112.19707095675368</t>
  </si>
  <si>
    <t>113.97653989355572</t>
  </si>
  <si>
    <t>112.26822643642456</t>
  </si>
  <si>
    <t>113.0690104801498</t>
  </si>
  <si>
    <t>114.3057709210167</t>
  </si>
  <si>
    <t>115.44462382131066</t>
  </si>
  <si>
    <t>115.96955891301732</t>
  </si>
  <si>
    <t>116.98388444284637</t>
  </si>
  <si>
    <t>117.76687573496145</t>
  </si>
  <si>
    <t>118.63884589424538</t>
  </si>
  <si>
    <t>118.07826838922291</t>
  </si>
  <si>
    <t>118.10498318685403</t>
  </si>
  <si>
    <t>118.46087435179355</t>
  </si>
  <si>
    <t>119.67983933085547</t>
  </si>
  <si>
    <t>119.00361586631614</t>
  </si>
  <si>
    <t>119.60863217172603</t>
  </si>
  <si>
    <t>120.34713415665355</t>
  </si>
  <si>
    <t>118.87905899237548</t>
  </si>
  <si>
    <t>118.82567305994651</t>
  </si>
  <si>
    <t>118.86125044581621</t>
  </si>
  <si>
    <t>118.54984995689233</t>
  </si>
  <si>
    <t>119.26163482666016</t>
  </si>
  <si>
    <t>121.6728692543368</t>
  </si>
  <si>
    <t>121.14790295272958</t>
  </si>
  <si>
    <t>119.17265440741933</t>
  </si>
  <si>
    <t>124.39547526908366</t>
  </si>
  <si>
    <t>121.69950465585629</t>
  </si>
  <si>
    <t>121.53050110611947</t>
  </si>
  <si>
    <t>121.40593742319109</t>
  </si>
  <si>
    <t>121.02332520041891</t>
  </si>
  <si>
    <t>119.67982691166861</t>
  </si>
  <si>
    <t>121.33474223471403</t>
  </si>
  <si>
    <t>122.55371985294313</t>
  </si>
  <si>
    <t>122.42914846529304</t>
  </si>
  <si>
    <t>123.73708148499189</t>
  </si>
  <si>
    <t>123.36337825457719</t>
  </si>
  <si>
    <t>123.43454169669323</t>
  </si>
  <si>
    <t>123.81716832921198</t>
  </si>
  <si>
    <t>122.553718967896</t>
  </si>
  <si>
    <t>123.86165631118118</t>
  </si>
  <si>
    <t>123.63028067613723</t>
  </si>
  <si>
    <t>123.50571030031982</t>
  </si>
  <si>
    <t>123.91500624463595</t>
  </si>
  <si>
    <t>124.16411678960709</t>
  </si>
  <si>
    <t>123.97728399664685</t>
  </si>
  <si>
    <t>123.91503369049447</t>
  </si>
  <si>
    <t>122.62487714368235</t>
  </si>
  <si>
    <t>120.32044452272476</t>
  </si>
  <si>
    <t>122.73164136754247</t>
  </si>
  <si>
    <t>120.6496775944601</t>
  </si>
  <si>
    <t>121.15680508156953</t>
  </si>
  <si>
    <t>122.70495387021246</t>
  </si>
  <si>
    <t>123.61248704517212</t>
  </si>
  <si>
    <t>125.62330970494821</t>
  </si>
  <si>
    <t>127.00018386823238</t>
  </si>
  <si>
    <t>126.83927094658922</t>
  </si>
  <si>
    <t>125.92760644068284</t>
  </si>
  <si>
    <t>126.29404010246033</t>
  </si>
  <si>
    <t>127.02695997917212</t>
  </si>
  <si>
    <t>127.581122240514</t>
  </si>
  <si>
    <t>128.197807489347</t>
  </si>
  <si>
    <t>128.38555873968608</t>
  </si>
  <si>
    <t>127.6079524270792</t>
  </si>
  <si>
    <t>125.92759597552954</t>
  </si>
  <si>
    <t>124.05953609265778</t>
  </si>
  <si>
    <t>123.96121490849275</t>
  </si>
  <si>
    <t>116.89125710917108</t>
  </si>
  <si>
    <t>116.25665906194055</t>
  </si>
  <si>
    <t>116.31923862542206</t>
  </si>
  <si>
    <t>116.73933108572433</t>
  </si>
  <si>
    <t>116.38179969734192</t>
  </si>
  <si>
    <t>116.09576600604925</t>
  </si>
  <si>
    <t>116.99852481656826</t>
  </si>
  <si>
    <t>116.64993956809063</t>
  </si>
  <si>
    <t>118.55374549071769</t>
  </si>
  <si>
    <t>119.48327824131178</t>
  </si>
  <si>
    <t>120.62736146113963</t>
  </si>
  <si>
    <t>119.76036766345844</t>
  </si>
  <si>
    <t>119.742503244698</t>
  </si>
  <si>
    <t>117.0700272110569</t>
  </si>
  <si>
    <t>116.55162658039605</t>
  </si>
  <si>
    <t>117.95488071164372</t>
  </si>
  <si>
    <t>114.00429928246484</t>
  </si>
  <si>
    <t>111.76977374125367</t>
  </si>
  <si>
    <t>111.35863677420171</t>
  </si>
  <si>
    <t>106.93432269399581</t>
  </si>
  <si>
    <t>106.40698007922856</t>
  </si>
  <si>
    <t>106.40697760093757</t>
  </si>
  <si>
    <t>108.19460023811851</t>
  </si>
  <si>
    <t>108.61466311183636</t>
  </si>
  <si>
    <t>107.45273805262246</t>
  </si>
  <si>
    <t>108.12307629179055</t>
  </si>
  <si>
    <t>108.01582260573079</t>
  </si>
  <si>
    <t>108.34653810431193</t>
  </si>
  <si>
    <t>108.95431462419253</t>
  </si>
  <si>
    <t>108.26608747686932</t>
  </si>
  <si>
    <t>108.95431629139499</t>
  </si>
  <si>
    <t>108.67724179379032</t>
  </si>
  <si>
    <t>108.54316038831975</t>
  </si>
  <si>
    <t>107.40804326925438</t>
  </si>
  <si>
    <t>108.37334664668225</t>
  </si>
  <si>
    <t>109.15095871514464</t>
  </si>
  <si>
    <t>111.78768133448125</t>
  </si>
  <si>
    <t>112.77977546528327</t>
  </si>
  <si>
    <t>112.85129597398806</t>
  </si>
  <si>
    <t>112.69040740273614</t>
  </si>
  <si>
    <t>110.58996460843903</t>
  </si>
  <si>
    <t>109.66042229551591</t>
  </si>
  <si>
    <t>107.44378812688144</t>
  </si>
  <si>
    <t>107.25610941486406</t>
  </si>
  <si>
    <t>106.04945072311973</t>
  </si>
  <si>
    <t>105.79026606258047</t>
  </si>
  <si>
    <t>106.60361233767328</t>
  </si>
  <si>
    <t>106.67511749267578</t>
  </si>
  <si>
    <t>107.06152840441435</t>
  </si>
  <si>
    <t>107.31313109034232</t>
  </si>
  <si>
    <t>107.43895792736303</t>
  </si>
  <si>
    <t>107.12443320230943</t>
  </si>
  <si>
    <t>107.20530242935848</t>
  </si>
  <si>
    <t>107.5377776583368</t>
  </si>
  <si>
    <t>106.1988552515281</t>
  </si>
  <si>
    <t>105.53388092095486</t>
  </si>
  <si>
    <t>104.71613327049022</t>
  </si>
  <si>
    <t>104.41959843755906</t>
  </si>
  <si>
    <t>104.76107078994568</t>
  </si>
  <si>
    <t>104.71613146991255</t>
  </si>
  <si>
    <t>104.8958542312358</t>
  </si>
  <si>
    <t>105.30023353122833</t>
  </si>
  <si>
    <t>105.83942032832057</t>
  </si>
  <si>
    <t>105.96520320864245</t>
  </si>
  <si>
    <t>106.06405032767678</t>
  </si>
  <si>
    <t>107.33112699969729</t>
  </si>
  <si>
    <t>105.9562178280857</t>
  </si>
  <si>
    <t>107.52881917550533</t>
  </si>
  <si>
    <t>108.09494444051718</t>
  </si>
  <si>
    <t>108.15784282817009</t>
  </si>
  <si>
    <t>107.76244990537633</t>
  </si>
  <si>
    <t>107.55575666343792</t>
  </si>
  <si>
    <t>106.82787944438354</t>
  </si>
  <si>
    <t>105.70461253844282</t>
  </si>
  <si>
    <t>106.15392524537647</t>
  </si>
  <si>
    <t>106.44148759882908</t>
  </si>
  <si>
    <t>106.07305731387261</t>
  </si>
  <si>
    <t>105.92928665919264</t>
  </si>
  <si>
    <t>106.52236418945292</t>
  </si>
  <si>
    <t>107.21430698593022</t>
  </si>
  <si>
    <t>107.0166023139243</t>
  </si>
  <si>
    <t>107.86128234863281</t>
  </si>
  <si>
    <t>107.79839675338083</t>
  </si>
  <si>
    <t>107.17832485142834</t>
  </si>
  <si>
    <t>113.5315811934918</t>
  </si>
  <si>
    <t>111.3030143469103</t>
  </si>
  <si>
    <t>110.70094008935803</t>
  </si>
  <si>
    <t>110.3774361455779</t>
  </si>
  <si>
    <t>115.3198377317139</t>
  </si>
  <si>
    <t>112.59703459661732</t>
  </si>
  <si>
    <t>112.46222668607963</t>
  </si>
  <si>
    <t>113.4057917373963</t>
  </si>
  <si>
    <t>115.36479272071203</t>
  </si>
  <si>
    <t>114.54701857826011</t>
  </si>
  <si>
    <t>113.82812682314697</t>
  </si>
  <si>
    <t>112.44427349134399</t>
  </si>
  <si>
    <t>112.41729240145847</t>
  </si>
  <si>
    <t>112.74079880880942</t>
  </si>
  <si>
    <t>112.67788500135703</t>
  </si>
  <si>
    <t>113.90901832255561</t>
  </si>
  <si>
    <t>113.91799609400306</t>
  </si>
  <si>
    <t>115.4096915373025</t>
  </si>
  <si>
    <t>116.00279128934032</t>
  </si>
  <si>
    <t>118.8334477832655</t>
  </si>
  <si>
    <t>121.75394372068128</t>
  </si>
  <si>
    <t>123.14680604108668</t>
  </si>
  <si>
    <t>123.09292692831566</t>
  </si>
  <si>
    <t>123.53565709249528</t>
  </si>
  <si>
    <t>122.14527765121869</t>
  </si>
  <si>
    <t>120.49309139658345</t>
  </si>
  <si>
    <t>119.49095195093508</t>
  </si>
  <si>
    <t>119.3645498491049</t>
  </si>
  <si>
    <t>120.45698804598497</t>
  </si>
  <si>
    <t>120.46599326811966</t>
  </si>
  <si>
    <t>119.87916915904195</t>
  </si>
  <si>
    <t>119.58122338801812</t>
  </si>
  <si>
    <t>119.97847739955456</t>
  </si>
  <si>
    <t>120.40282246374589</t>
  </si>
  <si>
    <t>120.25834570034093</t>
  </si>
  <si>
    <t>120.15903281665558</t>
  </si>
  <si>
    <t>120.80908698445513</t>
  </si>
  <si>
    <t>120.40280512429206</t>
  </si>
  <si>
    <t>120.21318507098916</t>
  </si>
  <si>
    <t>121.68486291292643</t>
  </si>
  <si>
    <t>122.06402313784763</t>
  </si>
  <si>
    <t>122.876583022619</t>
  </si>
  <si>
    <t>123.30093494101735</t>
  </si>
  <si>
    <t>124.98019499510488</t>
  </si>
  <si>
    <t>126.28027178512386</t>
  </si>
  <si>
    <t>126.21711824614246</t>
  </si>
  <si>
    <t>126.5782515968566</t>
  </si>
  <si>
    <t>125.76566877155004</t>
  </si>
  <si>
    <t>125.4316432939042</t>
  </si>
  <si>
    <t>125.49486616438584</t>
  </si>
  <si>
    <t>126.17197705837174</t>
  </si>
  <si>
    <t>126.28029772481649</t>
  </si>
  <si>
    <t>125.91915981393765</t>
  </si>
  <si>
    <t>117.77556517305305</t>
  </si>
  <si>
    <t>118.2721011625599</t>
  </si>
  <si>
    <t>118.19989613363052</t>
  </si>
  <si>
    <t>120.01457832681687</t>
  </si>
  <si>
    <t>120.54728269372309</t>
  </si>
  <si>
    <t>121.79318198707783</t>
  </si>
  <si>
    <t>121.96472182920826</t>
  </si>
  <si>
    <t>122.24459426348653</t>
  </si>
  <si>
    <t>122.8585283494591</t>
  </si>
  <si>
    <t>123.72525785837695</t>
  </si>
  <si>
    <t>125.05243461950371</t>
  </si>
  <si>
    <t>125.40452592308921</t>
  </si>
  <si>
    <t>125.35939516556193</t>
  </si>
  <si>
    <t>124.71838341749803</t>
  </si>
  <si>
    <t>124.65517895591518</t>
  </si>
  <si>
    <t>126.19002829592957</t>
  </si>
  <si>
    <t>125.80185419804855</t>
  </si>
  <si>
    <t>126.79494022966198</t>
  </si>
  <si>
    <t>126.11780522939846</t>
  </si>
  <si>
    <t>126.10874066810977</t>
  </si>
  <si>
    <t>123.89679694226766</t>
  </si>
  <si>
    <t>124.29406091716587</t>
  </si>
  <si>
    <t>123.66206042771313</t>
  </si>
  <si>
    <t>123.95097970141947</t>
  </si>
  <si>
    <t>123.15648547422148</t>
  </si>
  <si>
    <t>122.4161440655038</t>
  </si>
  <si>
    <t>123.37319410873327</t>
  </si>
  <si>
    <t>123.98709288813643</t>
  </si>
  <si>
    <t>124.0232016410897</t>
  </si>
  <si>
    <t>124.01057014315296</t>
  </si>
  <si>
    <t>125.18073031118712</t>
  </si>
  <si>
    <t>124.37340704377397</t>
  </si>
  <si>
    <t>124.21919274884533</t>
  </si>
  <si>
    <t>123.3121249133652</t>
  </si>
  <si>
    <t>123.42095299354008</t>
  </si>
  <si>
    <t>122.83132313719045</t>
  </si>
  <si>
    <t>121.07153975166813</t>
  </si>
  <si>
    <t>120.29141831991451</t>
  </si>
  <si>
    <t>120.20069892824924</t>
  </si>
  <si>
    <t>120.07371125019746</t>
  </si>
  <si>
    <t>121.29830047890535</t>
  </si>
  <si>
    <t>121.17130710886592</t>
  </si>
  <si>
    <t>121.87886235269873</t>
  </si>
  <si>
    <t>121.91514411082527</t>
  </si>
  <si>
    <t>123.08532908836537</t>
  </si>
  <si>
    <t>123.61143615100396</t>
  </si>
  <si>
    <t>122.33242517164216</t>
  </si>
  <si>
    <t>121.49789155282096</t>
  </si>
  <si>
    <t>121.77907789932694</t>
  </si>
  <si>
    <t>121.37994373614933</t>
  </si>
  <si>
    <t>121.5432397821847</t>
  </si>
  <si>
    <t>122.57735936132407</t>
  </si>
  <si>
    <t>123.01274063903207</t>
  </si>
  <si>
    <t>122.32335344862618</t>
  </si>
  <si>
    <t>122.46846927294538</t>
  </si>
  <si>
    <t>122.89483115156605</t>
  </si>
  <si>
    <t>123.37556703471198</t>
  </si>
  <si>
    <t>126.99492400537116</t>
  </si>
  <si>
    <t>126.56860508516209</t>
  </si>
  <si>
    <t>124.63646932686957</t>
  </si>
  <si>
    <t>125.81570314570595</t>
  </si>
  <si>
    <t>125.47102190602179</t>
  </si>
  <si>
    <t>123.2213714583978</t>
  </si>
  <si>
    <t>122.73156153021796</t>
  </si>
  <si>
    <t>123.40281269309791</t>
  </si>
  <si>
    <t>123.05811325115936</t>
  </si>
  <si>
    <t>123.24858515954118</t>
  </si>
  <si>
    <t>123.91986650824391</t>
  </si>
  <si>
    <t>123.82917069056316</t>
  </si>
  <si>
    <t>123.73843455618902</t>
  </si>
  <si>
    <t>124.60924537479637</t>
  </si>
  <si>
    <t>124.32805028119094</t>
  </si>
  <si>
    <t>125.5345381583598</t>
  </si>
  <si>
    <t>126.52323400759438</t>
  </si>
  <si>
    <t>126.74999453062206</t>
  </si>
  <si>
    <t>127.66620083079302</t>
  </si>
  <si>
    <t>129.1538951234592</t>
  </si>
  <si>
    <t>130.65060153917602</t>
  </si>
  <si>
    <t>130.73221009818738</t>
  </si>
  <si>
    <t>130.342188524922</t>
  </si>
  <si>
    <t>130.53266870690862</t>
  </si>
  <si>
    <t>130.7412904826051</t>
  </si>
  <si>
    <t>131.02251629437978</t>
  </si>
  <si>
    <t>131.2765072391006</t>
  </si>
  <si>
    <t>132.00221472803955</t>
  </si>
  <si>
    <t>131.65746563412495</t>
  </si>
  <si>
    <t>131.6634792905995</t>
  </si>
  <si>
    <t>132.15568311523526</t>
  </si>
  <si>
    <t>132.97603837751052</t>
  </si>
  <si>
    <t>130.56967581708886</t>
  </si>
  <si>
    <t>130.68817815798306</t>
  </si>
  <si>
    <t>131.82751145155208</t>
  </si>
  <si>
    <t>133.00334198329452</t>
  </si>
  <si>
    <t>133.91485083008757</t>
  </si>
  <si>
    <t>134.44347698943523</t>
  </si>
  <si>
    <t>133.85102186582463</t>
  </si>
  <si>
    <t>134.04242322158498</t>
  </si>
  <si>
    <t>135.20001031212016</t>
  </si>
  <si>
    <t>135.34582592886065</t>
  </si>
  <si>
    <t>135.16356211200585</t>
  </si>
  <si>
    <t>135.54640665878182</t>
  </si>
  <si>
    <t>136.57635413296396</t>
  </si>
  <si>
    <t>136.4214289374797</t>
  </si>
  <si>
    <t>135.80158941584804</t>
  </si>
  <si>
    <t>135.07240105803763</t>
  </si>
  <si>
    <t>137.0685570058862</t>
  </si>
  <si>
    <t>137.67010542120647</t>
  </si>
  <si>
    <t>136.90449280340448</t>
  </si>
  <si>
    <t>136.99561508630714</t>
  </si>
  <si>
    <t>136.92274578634888</t>
  </si>
  <si>
    <t>135.2455766291737</t>
  </si>
  <si>
    <t>134.42524634024983</t>
  </si>
  <si>
    <t>135.75604726711617</t>
  </si>
  <si>
    <t>135.74688983976458</t>
  </si>
  <si>
    <t>135.8289050783022</t>
  </si>
  <si>
    <t>140.34076510601707</t>
  </si>
  <si>
    <t>136.60371894426578</t>
  </si>
  <si>
    <t>134.4890298368011</t>
  </si>
  <si>
    <t>134.58018538006604</t>
  </si>
  <si>
    <t>136.5398848857673</t>
  </si>
  <si>
    <t>137.36935204974685</t>
  </si>
  <si>
    <t>136.13884092118766</t>
  </si>
  <si>
    <t>135.76516399822597</t>
  </si>
  <si>
    <t>136.7221823751932</t>
  </si>
  <si>
    <t>138.7456425515381</t>
  </si>
  <si>
    <t>138.70920743783543</t>
  </si>
  <si>
    <t>139.13761520629606</t>
  </si>
  <si>
    <t>139.71183623009244</t>
  </si>
  <si>
    <t>141.02437836485075</t>
  </si>
  <si>
    <t>141.7353346409663</t>
  </si>
  <si>
    <t>142.7744235304163</t>
  </si>
  <si>
    <t>142.07255521346914</t>
  </si>
  <si>
    <t>140.9423679943104</t>
  </si>
  <si>
    <t>140.27696221891804</t>
  </si>
  <si>
    <t>139.58429049159588</t>
  </si>
  <si>
    <t>139.02826942190342</t>
  </si>
  <si>
    <t>139.75742512601119</t>
  </si>
  <si>
    <t>139.68451153964125</t>
  </si>
  <si>
    <t>140.7326469689817</t>
  </si>
  <si>
    <t>141.67153559779953</t>
  </si>
  <si>
    <t>141.06083033275718</t>
  </si>
  <si>
    <t>141.0608230367974</t>
  </si>
  <si>
    <t>139.89413666042003</t>
  </si>
  <si>
    <t>139.06469506230903</t>
  </si>
  <si>
    <t>139.8394380903919</t>
  </si>
  <si>
    <t>140.92194742019132</t>
  </si>
  <si>
    <t>141.73683756686944</t>
  </si>
  <si>
    <t>141.51708984375</t>
  </si>
  <si>
    <t>143.37579663158292</t>
  </si>
  <si>
    <t>143.95263309515641</t>
  </si>
  <si>
    <t>143.68709089738502</t>
  </si>
  <si>
    <t>143.2841964151492</t>
  </si>
  <si>
    <t>141.69104754693484</t>
  </si>
  <si>
    <t>141.1874510459489</t>
  </si>
  <si>
    <t>142.32284200678686</t>
  </si>
  <si>
    <t>144.11741944147442</t>
  </si>
  <si>
    <t>143.64129281495</t>
  </si>
  <si>
    <t>140.4274909466624</t>
  </si>
  <si>
    <t>140.77545076365317</t>
  </si>
  <si>
    <t>142.0390395723848</t>
  </si>
  <si>
    <t>140.90359498332288</t>
  </si>
  <si>
    <t>138.15677206230106</t>
  </si>
  <si>
    <t>138.47725523141102</t>
  </si>
  <si>
    <t>137.78140803175532</t>
  </si>
  <si>
    <t>135.33669967452968</t>
  </si>
  <si>
    <t>134.46685115727342</t>
  </si>
  <si>
    <t>130.50226406186238</t>
  </si>
  <si>
    <t>132.63563974653906</t>
  </si>
  <si>
    <t>130.62131177875602</t>
  </si>
  <si>
    <t>129.3485944062147</t>
  </si>
  <si>
    <t>131.16151045942755</t>
  </si>
  <si>
    <t>131.28970269151327</t>
  </si>
  <si>
    <t>132.87371600002913</t>
  </si>
  <si>
    <t>132.8462295950819</t>
  </si>
  <si>
    <t>132.38844481529568</t>
  </si>
  <si>
    <t>131.87568443252113</t>
  </si>
  <si>
    <t>131.3079843220923</t>
  </si>
  <si>
    <t>131.8207577401189</t>
  </si>
  <si>
    <t>133.57874932657214</t>
  </si>
  <si>
    <t>133.66110613854886</t>
  </si>
  <si>
    <t>133.58784535271982</t>
  </si>
  <si>
    <t>131.50028934059418</t>
  </si>
  <si>
    <t>129.806410483762</t>
  </si>
  <si>
    <t>126.83979026120367</t>
  </si>
  <si>
    <t>127.51736029959966</t>
  </si>
  <si>
    <t>128.43299166532907</t>
  </si>
  <si>
    <t>128.30480778386718</t>
  </si>
  <si>
    <t>128.21324444705078</t>
  </si>
  <si>
    <t>129.3211050692036</t>
  </si>
  <si>
    <t>130.758665896328</t>
  </si>
  <si>
    <t>131.36294030792018</t>
  </si>
  <si>
    <t>129.73316146927272</t>
  </si>
  <si>
    <t>128.2407179425908</t>
  </si>
  <si>
    <t>127.35255288937563</t>
  </si>
  <si>
    <t>127.45324891978495</t>
  </si>
  <si>
    <t>125.89674118109171</t>
  </si>
  <si>
    <t>124.39513594238</t>
  </si>
  <si>
    <t>124.36155750416991</t>
  </si>
  <si>
    <t>125.30033151718452</t>
  </si>
  <si>
    <t>127.00303850431959</t>
  </si>
  <si>
    <t>125.85258657383392</t>
  </si>
  <si>
    <t>126.91102332012758</t>
  </si>
  <si>
    <t>126.04584583929423</t>
  </si>
  <si>
    <t>125.06105346534765</t>
  </si>
  <si>
    <t>126.22991493251976</t>
  </si>
  <si>
    <t>127.85899260515973</t>
  </si>
  <si>
    <t>127.2607476773112</t>
  </si>
  <si>
    <t>126.45082120554281</t>
  </si>
  <si>
    <t>127.16869965013396</t>
  </si>
  <si>
    <t>126.09186213238604</t>
  </si>
  <si>
    <t>126.7361296413864</t>
  </si>
  <si>
    <t>127.20551063812805</t>
  </si>
  <si>
    <t>129.34080164453903</t>
  </si>
  <si>
    <t>130.96066666369677</t>
  </si>
  <si>
    <t>132.05590874528318</t>
  </si>
  <si>
    <t>131.57734633425204</t>
  </si>
  <si>
    <t>131.1171948143497</t>
  </si>
  <si>
    <t>130.62014074381312</t>
  </si>
  <si>
    <t>130.15993783221987</t>
  </si>
  <si>
    <t>129.50644908520707</t>
  </si>
  <si>
    <t>131.19995057655797</t>
  </si>
  <si>
    <t>131.7429813589148</t>
  </si>
  <si>
    <t>132.08351646676175</t>
  </si>
  <si>
    <t>130.74899291992188</t>
  </si>
  <si>
    <t>131.03430250211272</t>
  </si>
  <si>
    <t>129.7089491244676</t>
  </si>
  <si>
    <t>131.68777706213908</t>
  </si>
  <si>
    <t>126.09185426695943</t>
  </si>
  <si>
    <t>119.3638859701937</t>
  </si>
  <si>
    <t>120.7076614705251</t>
  </si>
  <si>
    <t>118.37908890769758</t>
  </si>
  <si>
    <t>117.17340521265685</t>
  </si>
  <si>
    <t>115.93088019211486</t>
  </si>
  <si>
    <t>115.04730981123183</t>
  </si>
  <si>
    <t>115.7467958605508</t>
  </si>
  <si>
    <t>118.13979121831835</t>
  </si>
  <si>
    <t>115.95848205114193</t>
  </si>
  <si>
    <t>115.65477406348386</t>
  </si>
  <si>
    <t>115.36944510489413</t>
  </si>
  <si>
    <t>116.1977913696756</t>
  </si>
  <si>
    <t>115.4982997752743</t>
  </si>
  <si>
    <t>115.21299439497746</t>
  </si>
  <si>
    <t>115.30501115014613</t>
  </si>
  <si>
    <t>115.02890064582328</t>
  </si>
  <si>
    <t>115.74681025434998</t>
  </si>
  <si>
    <t>115.60875409179219</t>
  </si>
  <si>
    <t>116.95250931540434</t>
  </si>
  <si>
    <t>116.76842791228603</t>
  </si>
  <si>
    <t>116.28983645882415</t>
  </si>
  <si>
    <t>115.82043520285289</t>
  </si>
  <si>
    <t>115.15778318112147</t>
  </si>
  <si>
    <t>116.28061927536123</t>
  </si>
  <si>
    <t>115.91247489878391</t>
  </si>
  <si>
    <t>115.64557398098954</t>
  </si>
  <si>
    <t>115.90328329841716</t>
  </si>
  <si>
    <t>115.70079352930203</t>
  </si>
  <si>
    <t>115.73389298108341</t>
  </si>
  <si>
    <t>115.50250123515275</t>
  </si>
  <si>
    <t>114.85467320216321</t>
  </si>
  <si>
    <t>115.73387920057834</t>
  </si>
  <si>
    <t>114.73434812141811</t>
  </si>
  <si>
    <t>115.27113156059052</t>
  </si>
  <si>
    <t>114.84538027677144</t>
  </si>
  <si>
    <t>115.25262977408343</t>
  </si>
  <si>
    <t>115.24336042540918</t>
  </si>
  <si>
    <t>116.14110475675172</t>
  </si>
  <si>
    <t>116.49280503943946</t>
  </si>
  <si>
    <t>119.56545877292231</t>
  </si>
  <si>
    <t>119.19524368586004</t>
  </si>
  <si>
    <t>119.13970601997424</t>
  </si>
  <si>
    <t>119.58396714508726</t>
  </si>
  <si>
    <t>120.2688417777405</t>
  </si>
  <si>
    <t>120.32435509234588</t>
  </si>
  <si>
    <t>120.36139008013251</t>
  </si>
  <si>
    <t>118.93611815085575</t>
  </si>
  <si>
    <t>119.57470528459612</t>
  </si>
  <si>
    <t>119.8801250677737</t>
  </si>
  <si>
    <t>121.73111889809863</t>
  </si>
  <si>
    <t>122.619626925393</t>
  </si>
  <si>
    <t>122.08281711219782</t>
  </si>
  <si>
    <t>123.15640871205586</t>
  </si>
  <si>
    <t>123.25819638900536</t>
  </si>
  <si>
    <t>122.89723887061287</t>
  </si>
  <si>
    <t>124.44286401666811</t>
  </si>
  <si>
    <t>125.38683873057076</t>
  </si>
  <si>
    <t>125.14622374780538</t>
  </si>
  <si>
    <t>125.58121744550846</t>
  </si>
  <si>
    <t>125.28503752405344</t>
  </si>
  <si>
    <t>124.46135752942894</t>
  </si>
  <si>
    <t>123.27671641387667</t>
  </si>
  <si>
    <t>122.74919801245848</t>
  </si>
  <si>
    <t>121.49973507328495</t>
  </si>
  <si>
    <t>122.37897871513172</t>
  </si>
  <si>
    <t>122.94352751472636</t>
  </si>
  <si>
    <t>123.8875473350106</t>
  </si>
  <si>
    <t>124.4891345210302</t>
  </si>
  <si>
    <t>121.55526751982177</t>
  </si>
  <si>
    <t>121.94396881614189</t>
  </si>
  <si>
    <t>122.14759393585831</t>
  </si>
  <si>
    <t>121.75887939054157</t>
  </si>
  <si>
    <t>120.72233589486234</t>
  </si>
  <si>
    <t>120.91668127792913</t>
  </si>
  <si>
    <t>120.80562137534298</t>
  </si>
  <si>
    <t>120.37989661185287</t>
  </si>
  <si>
    <t>120.17627715680716</t>
  </si>
  <si>
    <t>121.19433435934103</t>
  </si>
  <si>
    <t>119.9263974811704</t>
  </si>
  <si>
    <t>119.18600108984948</t>
  </si>
  <si>
    <t>119.2230311255149</t>
  </si>
  <si>
    <t>122.31419758906047</t>
  </si>
  <si>
    <t>128.329943202517</t>
  </si>
  <si>
    <t>127.98749650382837</t>
  </si>
  <si>
    <t>127.20084011670183</t>
  </si>
  <si>
    <t>128.32068755108003</t>
  </si>
  <si>
    <t>128.82973151996714</t>
  </si>
  <si>
    <t>129.95883203047572</t>
  </si>
  <si>
    <t>131.81269341238985</t>
  </si>
  <si>
    <t>131.21724085520054</t>
  </si>
  <si>
    <t>129.8868688983167</t>
  </si>
  <si>
    <t>128.37038682540623</t>
  </si>
  <si>
    <t>129.03094972062692</t>
  </si>
  <si>
    <t>130.7706979833481</t>
  </si>
  <si>
    <t>131.22658707911398</t>
  </si>
  <si>
    <t>130.035708251241</t>
  </si>
  <si>
    <t>129.8124355986547</t>
  </si>
  <si>
    <t>127.85869538471174</t>
  </si>
  <si>
    <t>129.0867533467587</t>
  </si>
  <si>
    <t>130.05430860015613</t>
  </si>
  <si>
    <t>129.7845365346935</t>
  </si>
  <si>
    <t>125.40253064724634</t>
  </si>
  <si>
    <t>125.7188870258295</t>
  </si>
  <si>
    <t>123.70933432674613</t>
  </si>
  <si>
    <t>128.0168681216672</t>
  </si>
  <si>
    <t>129.49611334538332</t>
  </si>
  <si>
    <t>128.66812869401366</t>
  </si>
  <si>
    <t>130.1008412402092</t>
  </si>
  <si>
    <t>130.69628265134662</t>
  </si>
  <si>
    <t>131.00331103725514</t>
  </si>
  <si>
    <t>130.70557771287426</t>
  </si>
  <si>
    <t>130.73350840877848</t>
  </si>
  <si>
    <t>131.23585922460336</t>
  </si>
  <si>
    <t>132.63142421643906</t>
  </si>
  <si>
    <t>134.5293652098122</t>
  </si>
  <si>
    <t>135.78531101969847</t>
  </si>
  <si>
    <t>136.63195159610555</t>
  </si>
  <si>
    <t>136.93896833002773</t>
  </si>
  <si>
    <t>136.1295521141177</t>
  </si>
  <si>
    <t>140.08355986655863</t>
  </si>
  <si>
    <t>139.08808830223654</t>
  </si>
  <si>
    <t>136.9668731689453</t>
  </si>
  <si>
    <t>136.79938647381886</t>
  </si>
  <si>
    <t>136.14816954394905</t>
  </si>
  <si>
    <t>134.19441336363911</t>
  </si>
  <si>
    <t>133.92462288725426</t>
  </si>
  <si>
    <t>132.80818199139458</t>
  </si>
  <si>
    <t>133.38500642860402</t>
  </si>
  <si>
    <t>133.4408194657682</t>
  </si>
  <si>
    <t>129.95199000273877</t>
  </si>
  <si>
    <t>130.92885388142355</t>
  </si>
  <si>
    <t>130.55673386484008</t>
  </si>
  <si>
    <t>131.24518744064497</t>
  </si>
  <si>
    <t>130.75206375127806</t>
  </si>
  <si>
    <t>131.70106592416653</t>
  </si>
  <si>
    <t>132.4918925945003</t>
  </si>
  <si>
    <t>132.38954108283002</t>
  </si>
  <si>
    <t>132.3802319098622</t>
  </si>
  <si>
    <t>133.682731490946</t>
  </si>
  <si>
    <t>130.193895742458</t>
  </si>
  <si>
    <t>131.00330718232482</t>
  </si>
  <si>
    <t>128.65878457389064</t>
  </si>
  <si>
    <t>130.48231037685122</t>
  </si>
  <si>
    <t>130.4264936325208</t>
  </si>
  <si>
    <t>128.02616662902253</t>
  </si>
  <si>
    <t>126.3980387402664</t>
  </si>
  <si>
    <t>126.48175889523688</t>
  </si>
  <si>
    <t>124.78852105951013</t>
  </si>
  <si>
    <t>125.40256773346455</t>
  </si>
  <si>
    <t>122.75105868866467</t>
  </si>
  <si>
    <t>119.71808422400237</t>
  </si>
  <si>
    <t>121.25317216303378</t>
  </si>
  <si>
    <t>123.9198361808048</t>
  </si>
  <si>
    <t>125.30452451004655</t>
  </si>
  <si>
    <t>125.62262725830077</t>
  </si>
  <si>
    <t>126.6330954706151</t>
  </si>
  <si>
    <t>126.3056346853238</t>
  </si>
  <si>
    <t>127.82127984771579</t>
  </si>
  <si>
    <t>129.37437132263193</t>
  </si>
  <si>
    <t>129.80474535040014</t>
  </si>
  <si>
    <t>127.36283865734765</t>
  </si>
  <si>
    <t>127.25993066013444</t>
  </si>
  <si>
    <t>125.8845949129404</t>
  </si>
  <si>
    <t>125.005135618012</t>
  </si>
  <si>
    <t>125.75361840465132</t>
  </si>
  <si>
    <t>127.15699756699631</t>
  </si>
  <si>
    <t>129.7392328009569</t>
  </si>
  <si>
    <t>130.52511925725676</t>
  </si>
  <si>
    <t>130.11349684231206</t>
  </si>
  <si>
    <t>129.04689248963436</t>
  </si>
  <si>
    <t>130.39415767044926</t>
  </si>
  <si>
    <t>128.7101220013983</t>
  </si>
  <si>
    <t>130.06673181626888</t>
  </si>
  <si>
    <t>131.3391148750512</t>
  </si>
  <si>
    <t>133.14480630616652</t>
  </si>
  <si>
    <t>133.35999990953</t>
  </si>
  <si>
    <t>133.18226623535156</t>
  </si>
  <si>
    <t>134.59500353800036</t>
  </si>
  <si>
    <t>134.7260000372607</t>
  </si>
  <si>
    <t>133.65002683765476</t>
  </si>
  <si>
    <t>133.1074012033626</t>
  </si>
  <si>
    <t>134.0710711622458</t>
  </si>
  <si>
    <t>136.8217245835283</t>
  </si>
  <si>
    <t>137.22402936533126</t>
  </si>
  <si>
    <t>129.81410878080828</t>
  </si>
  <si>
    <t>126.71726098209285</t>
  </si>
  <si>
    <t>123.05908483608593</t>
  </si>
  <si>
    <t>123.36784165375623</t>
  </si>
  <si>
    <t>121.6089075167777</t>
  </si>
  <si>
    <t>121.33759677401594</t>
  </si>
  <si>
    <t>120.67330969823722</t>
  </si>
  <si>
    <t>118.76469454951659</t>
  </si>
  <si>
    <t>119.39154979285988</t>
  </si>
  <si>
    <t>119.8032165357076</t>
  </si>
  <si>
    <t>120.4300752397526</t>
  </si>
  <si>
    <t>120.77622390310783</t>
  </si>
  <si>
    <t>120.05582865929989</t>
  </si>
  <si>
    <t>119.55060700980482</t>
  </si>
  <si>
    <t>118.83017283862863</t>
  </si>
  <si>
    <t>117.53906640203915</t>
  </si>
  <si>
    <t>118.61499599070093</t>
  </si>
  <si>
    <t>119.49447810742797</t>
  </si>
  <si>
    <t>119.02668244676157</t>
  </si>
  <si>
    <t>117.45487956317244</t>
  </si>
  <si>
    <t>117.38937774417354</t>
  </si>
  <si>
    <t>116.88414764404297</t>
  </si>
  <si>
    <t>117.55778831285393</t>
  </si>
  <si>
    <t>115.87370122511649</t>
  </si>
  <si>
    <t>119.13893570177825</t>
  </si>
  <si>
    <t>118.41912252102912</t>
  </si>
  <si>
    <t>117.28047143384691</t>
  </si>
  <si>
    <t>118.40972893630232</t>
  </si>
  <si>
    <t>119.96242958317244</t>
  </si>
  <si>
    <t>122.23970422650339</t>
  </si>
  <si>
    <t>122.38085834206187</t>
  </si>
  <si>
    <t>123.17132288444641</t>
  </si>
  <si>
    <t>124.30997290206204</t>
  </si>
  <si>
    <t>125.02513561163249</t>
  </si>
  <si>
    <t>124.90280180326445</t>
  </si>
  <si>
    <t>124.54522830277315</t>
  </si>
  <si>
    <t>124.28174654833674</t>
  </si>
  <si>
    <t>123.62301077585313</t>
  </si>
  <si>
    <t>125.8344327636587</t>
  </si>
  <si>
    <t>126.50254366837733</t>
  </si>
  <si>
    <t>127.38713170781317</t>
  </si>
  <si>
    <t>128.02703480395104</t>
  </si>
  <si>
    <t>128.04583593136365</t>
  </si>
  <si>
    <t>129.57972129970304</t>
  </si>
  <si>
    <t>129.04335947867347</t>
  </si>
  <si>
    <t>128.53518116250135</t>
  </si>
  <si>
    <t>130.05965559097606</t>
  </si>
  <si>
    <t>129.7867740763361</t>
  </si>
  <si>
    <t>130.34195565779638</t>
  </si>
  <si>
    <t>130.54899853059172</t>
  </si>
  <si>
    <t>130.53018292701907</t>
  </si>
  <si>
    <t>132.37461632842715</t>
  </si>
  <si>
    <t>129.86204357419072</t>
  </si>
  <si>
    <t>134.45427117834765</t>
  </si>
  <si>
    <t>127.63180387319588</t>
  </si>
  <si>
    <t>128.29992125052618</t>
  </si>
  <si>
    <t>128.71398875154057</t>
  </si>
  <si>
    <t>126.9542793185547</t>
  </si>
  <si>
    <t>129.16566641553106</t>
  </si>
  <si>
    <t>127.85764140290277</t>
  </si>
  <si>
    <t>130.10671906103846</t>
  </si>
  <si>
    <t>129.27861075856308</t>
  </si>
  <si>
    <t>128.3375866828913</t>
  </si>
  <si>
    <t>127.80118053092667</t>
  </si>
  <si>
    <t>128.18701579288896</t>
  </si>
  <si>
    <t>128.13995693048935</t>
  </si>
  <si>
    <t>128.46932056475944</t>
  </si>
  <si>
    <t>128.24346944228574</t>
  </si>
  <si>
    <t>126.78486178912625</t>
  </si>
  <si>
    <t>127.70708503645541</t>
  </si>
  <si>
    <t>128.08350137127047</t>
  </si>
  <si>
    <t>131.22652648404704</t>
  </si>
  <si>
    <t>134.99066162109375</t>
  </si>
  <si>
    <t>134.15313343304018</t>
  </si>
  <si>
    <t>140.08163477705878</t>
  </si>
  <si>
    <t>143.93044408808518</t>
  </si>
  <si>
    <t>143.59165222027943</t>
  </si>
  <si>
    <t>143.58223878627047</t>
  </si>
  <si>
    <t>143.75161141958267</t>
  </si>
  <si>
    <t>141.36144187833364</t>
  </si>
  <si>
    <t>140.31687460310508</t>
  </si>
  <si>
    <t>141.04149416562274</t>
  </si>
  <si>
    <t>140.2980490641621</t>
  </si>
  <si>
    <t>142.11426665310202</t>
  </si>
  <si>
    <t>139.2126149370227</t>
  </si>
  <si>
    <t>139.98798712045203</t>
  </si>
  <si>
    <t>140.04473303607614</t>
  </si>
  <si>
    <t>136.47978147541812</t>
  </si>
  <si>
    <t>137.58615910324718</t>
  </si>
  <si>
    <t>139.17476893092655</t>
  </si>
  <si>
    <t>136.38521435147544</t>
  </si>
  <si>
    <t>138.1913283805232</t>
  </si>
  <si>
    <t>137.55779093777477</t>
  </si>
  <si>
    <t>137.11334434181055</t>
  </si>
  <si>
    <t>134.82499021859874</t>
  </si>
  <si>
    <t>135.7043820448801</t>
  </si>
  <si>
    <t>134.93842611123495</t>
  </si>
  <si>
    <t>135.84622414745675</t>
  </si>
  <si>
    <t>136.88639447264805</t>
  </si>
  <si>
    <t>137.99273238562344</t>
  </si>
  <si>
    <t>137.23628683328405</t>
  </si>
  <si>
    <t>136.1299053890436</t>
  </si>
  <si>
    <t>135.96913450098128</t>
  </si>
  <si>
    <t>135.43962354431312</t>
  </si>
  <si>
    <t>137.34028749145767</t>
  </si>
  <si>
    <t>138.67359168957907</t>
  </si>
  <si>
    <t>138.32373377050752</t>
  </si>
  <si>
    <t>138.3993902923638</t>
  </si>
  <si>
    <t>138.4939579881304</t>
  </si>
  <si>
    <t>137.88877401676643</t>
  </si>
  <si>
    <t>139.19369259272568</t>
  </si>
  <si>
    <t>137.53885384817514</t>
  </si>
  <si>
    <t>136.51760161605986</t>
  </si>
  <si>
    <t>135.5436450303195</t>
  </si>
  <si>
    <t>122.92920106876963</t>
  </si>
  <si>
    <t>115.63856878730093</t>
  </si>
  <si>
    <t>119.38316948419792</t>
  </si>
  <si>
    <t>116.81110532767</t>
  </si>
  <si>
    <t>114.61730392128814</t>
  </si>
  <si>
    <t>111.1090931850197</t>
  </si>
  <si>
    <t>107.6103374217169</t>
  </si>
  <si>
    <t>107.08079238949098</t>
  </si>
  <si>
    <t>107.55360071440465</t>
  </si>
  <si>
    <t>107.04295364186531</t>
  </si>
  <si>
    <t>106.22975308764128</t>
  </si>
  <si>
    <t>101.74756632046555</t>
  </si>
  <si>
    <t>102.9106582214861</t>
  </si>
  <si>
    <t>103.81843875771231</t>
  </si>
  <si>
    <t>103.0903230590113</t>
  </si>
  <si>
    <t>104.05484588541529</t>
  </si>
  <si>
    <t>104.23451238147997</t>
  </si>
  <si>
    <t>103.6103956941187</t>
  </si>
  <si>
    <t>106.1446443696535</t>
  </si>
  <si>
    <t>108.76398388859785</t>
  </si>
  <si>
    <t>112.31000934754346</t>
  </si>
  <si>
    <t>114.10666255832122</t>
  </si>
  <si>
    <t>117.51085735371804</t>
  </si>
  <si>
    <t>120.54627523463188</t>
  </si>
  <si>
    <t>121.27437981755604</t>
  </si>
  <si>
    <t>120.93396648076327</t>
  </si>
  <si>
    <t>119.68576722614468</t>
  </si>
  <si>
    <t>115.90333659864878</t>
  </si>
  <si>
    <t>118.06878340552626</t>
  </si>
  <si>
    <t>117.60542323540716</t>
  </si>
  <si>
    <t>116.75793469697145</t>
  </si>
  <si>
    <t>117.0338392345379</t>
  </si>
  <si>
    <t>117.64274761018406</t>
  </si>
  <si>
    <t>116.98626209520461</t>
  </si>
  <si>
    <t>115.49253570455309</t>
  </si>
  <si>
    <t>117.471481995817</t>
  </si>
  <si>
    <t>117.5285678591834</t>
  </si>
  <si>
    <t>115.6447726400948</t>
  </si>
  <si>
    <t>112.24820630189105</t>
  </si>
  <si>
    <t>113.4755393329377</t>
  </si>
  <si>
    <t>114.43645833305803</t>
  </si>
  <si>
    <t>111.59172787925824</t>
  </si>
  <si>
    <t>110.15508933309876</t>
  </si>
  <si>
    <t>110.70691335810912</t>
  </si>
  <si>
    <t>113.84657689165677</t>
  </si>
  <si>
    <t>113.580191053419</t>
  </si>
  <si>
    <t>114.1510368577314</t>
  </si>
  <si>
    <t>114.40792911821464</t>
  </si>
  <si>
    <t>114.54112410385794</t>
  </si>
  <si>
    <t>114.34132563742092</t>
  </si>
  <si>
    <t>113.1710740900429</t>
  </si>
  <si>
    <t>113.73242586366862</t>
  </si>
  <si>
    <t>115.05488772054342</t>
  </si>
  <si>
    <t>114.66481041100162</t>
  </si>
  <si>
    <t>115.03585926559778</t>
  </si>
  <si>
    <t>117.07189463687803</t>
  </si>
  <si>
    <t>117.47147989730648</t>
  </si>
  <si>
    <t>117.35731597601915</t>
  </si>
  <si>
    <t>117.6903001446596</t>
  </si>
  <si>
    <t>118.7559056908533</t>
  </si>
  <si>
    <t>129.3927503846756</t>
  </si>
  <si>
    <t>128.17493404784685</t>
  </si>
  <si>
    <t>128.56500961767887</t>
  </si>
  <si>
    <t>127.57551690302425</t>
  </si>
  <si>
    <t>126.01520213604526</t>
  </si>
  <si>
    <t>125.31117193024325</t>
  </si>
  <si>
    <t>126.66216573611416</t>
  </si>
  <si>
    <t>127.41378491062152</t>
  </si>
  <si>
    <t>128.7647985041887</t>
  </si>
  <si>
    <t>128.51744037666708</t>
  </si>
  <si>
    <t>130.4583265726765</t>
  </si>
  <si>
    <t>130.68669780223456</t>
  </si>
  <si>
    <t>130.62958922400446</t>
  </si>
  <si>
    <t>133.85487018149018</t>
  </si>
  <si>
    <t>134.6826237728942</t>
  </si>
  <si>
    <t>135.1107501687041</t>
  </si>
  <si>
    <t>134.968049848773</t>
  </si>
  <si>
    <t>135.12029685907277</t>
  </si>
  <si>
    <t>134.7206940345857</t>
  </si>
  <si>
    <t>135.1963717371937</t>
  </si>
  <si>
    <t>135.38668102420903</t>
  </si>
  <si>
    <t>135.46279037808637</t>
  </si>
  <si>
    <t>133.95005565381044</t>
  </si>
  <si>
    <t>128.30813611026235</t>
  </si>
  <si>
    <t>128.66012695496624</t>
  </si>
  <si>
    <t>129.03119558621484</t>
  </si>
  <si>
    <t>129.0882772901745</t>
  </si>
  <si>
    <t>120.4779523619829</t>
  </si>
  <si>
    <t>116.07290343825576</t>
  </si>
  <si>
    <t>117.52857053911788</t>
  </si>
  <si>
    <t>117.96620853922019</t>
  </si>
  <si>
    <t>119.3743200217454</t>
  </si>
  <si>
    <t>118.61317550779287</t>
  </si>
  <si>
    <t>119.49800406137305</t>
  </si>
  <si>
    <t>121.03238183211641</t>
  </si>
  <si>
    <t>123.35826758732543</t>
  </si>
  <si>
    <t>122.48726804175364</t>
  </si>
  <si>
    <t>123.62628795471667</t>
  </si>
  <si>
    <t>123.9229963681356</t>
  </si>
  <si>
    <t>122.31496776195222</t>
  </si>
  <si>
    <t>121.4343860030754</t>
  </si>
  <si>
    <t>121.12810191281541</t>
  </si>
  <si>
    <t>120.23794424849024</t>
  </si>
  <si>
    <t>119.36692242347608</t>
  </si>
  <si>
    <t>121.29082158417668</t>
  </si>
  <si>
    <t>122.0086919934216</t>
  </si>
  <si>
    <t>124.14313336192473</t>
  </si>
  <si>
    <t>124.9184351422528</t>
  </si>
  <si>
    <t>127.67504091527888</t>
  </si>
  <si>
    <t>129.27349262489696</t>
  </si>
  <si>
    <t>130.2019254393133</t>
  </si>
  <si>
    <t>130.94849952624799</t>
  </si>
  <si>
    <t>131.0921001126018</t>
  </si>
  <si>
    <t>131.3696680058608</t>
  </si>
  <si>
    <t>129.79036405912782</t>
  </si>
  <si>
    <t>129.99135102825497</t>
  </si>
  <si>
    <t>131.4654242124702</t>
  </si>
  <si>
    <t>127.4070343964707</t>
  </si>
  <si>
    <t>127.31132756382684</t>
  </si>
  <si>
    <t>130.50823952255988</t>
  </si>
  <si>
    <t>134.58569579646925</t>
  </si>
  <si>
    <t>137.45717834775962</t>
  </si>
  <si>
    <t>137.70604023042208</t>
  </si>
  <si>
    <t>136.60532747978743</t>
  </si>
  <si>
    <t>134.0784150316361</t>
  </si>
  <si>
    <t>134.43255101197857</t>
  </si>
  <si>
    <t>134.99728568222102</t>
  </si>
  <si>
    <t>131.11123887917552</t>
  </si>
  <si>
    <t>131.64723113203394</t>
  </si>
  <si>
    <t>129.93394281733563</t>
  </si>
  <si>
    <t>130.8815242563495</t>
  </si>
  <si>
    <t>129.87650347779473</t>
  </si>
  <si>
    <t>128.09620014769627</t>
  </si>
  <si>
    <t>123.9612656331023</t>
  </si>
  <si>
    <t>123.15726490205388</t>
  </si>
  <si>
    <t>121.84596720995431</t>
  </si>
  <si>
    <t>121.38652970543801</t>
  </si>
  <si>
    <t>115.93073273993295</t>
  </si>
  <si>
    <t>117.44304514791305</t>
  </si>
  <si>
    <t>119.50092503906394</t>
  </si>
  <si>
    <t>122.33410701633537</t>
  </si>
  <si>
    <t>122.37241225240767</t>
  </si>
  <si>
    <t>118.98406459908415</t>
  </si>
  <si>
    <t>113.48040448481433</t>
  </si>
  <si>
    <t>113.67185221696083</t>
  </si>
  <si>
    <t>111.06840211499602</t>
  </si>
  <si>
    <t>101.95626164489563</t>
  </si>
  <si>
    <t>104.3491439819336</t>
  </si>
  <si>
    <t>102.36783273796605</t>
  </si>
  <si>
    <t>106.82818365732977</t>
  </si>
  <si>
    <t>104.78944597245447</t>
  </si>
  <si>
    <t>107.14404482078754</t>
  </si>
  <si>
    <t>103.72700328091872</t>
  </si>
  <si>
    <t>98.4147909353577</t>
  </si>
  <si>
    <t>101.60212470708504</t>
  </si>
  <si>
    <t>104.72519157442584</t>
  </si>
  <si>
    <t>110.46290588378905</t>
  </si>
  <si>
    <t>109.35393071340572</t>
  </si>
  <si>
    <t>108.43782763625738</t>
  </si>
  <si>
    <t>104.85056831309872</t>
  </si>
  <si>
    <t>98.45710042062804</t>
  </si>
  <si>
    <t>98.91997928677925</t>
  </si>
  <si>
    <t>98.4378235049614</t>
  </si>
  <si>
    <t>105.96916064419015</t>
  </si>
  <si>
    <t>114.30089203414178</t>
  </si>
  <si>
    <t>117.656736592947</t>
  </si>
  <si>
    <t>125.8148924635205</t>
  </si>
  <si>
    <t>121.523653123015</t>
  </si>
  <si>
    <t>120.53039795916742</t>
  </si>
  <si>
    <t>115.26521536461117</t>
  </si>
  <si>
    <t>116.0752503859532</t>
  </si>
  <si>
    <t>120.97398948407576</t>
  </si>
  <si>
    <t>121.53329665022996</t>
  </si>
  <si>
    <t>118.58247914982448</t>
  </si>
  <si>
    <t>121.30185945200762</t>
  </si>
  <si>
    <t>123.4233631285425</t>
  </si>
  <si>
    <t>122.34332938795158</t>
  </si>
  <si>
    <t>126.48988884825086</t>
  </si>
  <si>
    <t>129.7396567166898</t>
  </si>
  <si>
    <t>131.04148559340766</t>
  </si>
  <si>
    <t>128.09068388355905</t>
  </si>
  <si>
    <t>125.01448361632524</t>
  </si>
  <si>
    <t>123.61623216287278</t>
  </si>
  <si>
    <t>128.13890153952624</t>
  </si>
  <si>
    <t>128.9006973967457</t>
  </si>
  <si>
    <t>128.33176052272</t>
  </si>
  <si>
    <t>130.183238231147</t>
  </si>
  <si>
    <t>137.98460761434703</t>
  </si>
  <si>
    <t>128.47640260080664</t>
  </si>
  <si>
    <t>123.13407428462723</t>
  </si>
  <si>
    <t>125.48702000939336</t>
  </si>
  <si>
    <t>129.87466482916628</t>
  </si>
  <si>
    <t>127.4060040354819</t>
  </si>
  <si>
    <t>127.26136429077114</t>
  </si>
  <si>
    <t>127.05884593531032</t>
  </si>
  <si>
    <t>125.08199114089754</t>
  </si>
  <si>
    <t>131.8032842095344</t>
  </si>
  <si>
    <t>132.2758177112485</t>
  </si>
  <si>
    <t>128.24497295056474</t>
  </si>
  <si>
    <t>130.43397616122954</t>
  </si>
  <si>
    <t>133.08584664204923</t>
  </si>
  <si>
    <t>132.62297353716193</t>
  </si>
  <si>
    <t>134.0405325279727</t>
  </si>
  <si>
    <t>131.7358275457896</t>
  </si>
  <si>
    <t>131.03185780604912</t>
  </si>
  <si>
    <t>130.27004848122854</t>
  </si>
  <si>
    <t>126.9720598284183</t>
  </si>
  <si>
    <t>125.54487728846166</t>
  </si>
  <si>
    <t>123.471575893547</t>
  </si>
  <si>
    <t>128.05209784507102</t>
  </si>
  <si>
    <t>126.4706154702037</t>
  </si>
  <si>
    <t>125.05306199686922</t>
  </si>
  <si>
    <t>126.92384665392501</t>
  </si>
  <si>
    <t>122.19868169876843</t>
  </si>
  <si>
    <t>120.12311983679584</t>
  </si>
  <si>
    <t>119.01706823930924</t>
  </si>
  <si>
    <t>119.74473710793842</t>
  </si>
  <si>
    <t>119.51188463880231</t>
  </si>
  <si>
    <t>120.64704464983978</t>
  </si>
  <si>
    <t>123.6935355294215</t>
  </si>
  <si>
    <t>124.94513079167861</t>
  </si>
  <si>
    <t>124.25626974595794</t>
  </si>
  <si>
    <t>124.29507582275404</t>
  </si>
  <si>
    <t>120.15223095867947</t>
  </si>
  <si>
    <t>121.80160590211354</t>
  </si>
  <si>
    <t>123.37336504955077</t>
  </si>
  <si>
    <t>123.61592669506311</t>
  </si>
  <si>
    <t>126.47807311494617</t>
  </si>
  <si>
    <t>126.7497389700457</t>
  </si>
  <si>
    <t>128.36998656782933</t>
  </si>
  <si>
    <t>127.399779552831</t>
  </si>
  <si>
    <t>126.03177582508138</t>
  </si>
  <si>
    <t>126.12879545305901</t>
  </si>
  <si>
    <t>126.67212349795182</t>
  </si>
  <si>
    <t>124.95481764271507</t>
  </si>
  <si>
    <t>125.31381074256677</t>
  </si>
  <si>
    <t>125.94445344572142</t>
  </si>
  <si>
    <t>126.10937945516261</t>
  </si>
  <si>
    <t>123.13081676722527</t>
  </si>
  <si>
    <t>122.28671037484568</t>
  </si>
  <si>
    <t>123.02409473324366</t>
  </si>
  <si>
    <t>124.96452732587956</t>
  </si>
  <si>
    <t>122.73301298962559</t>
  </si>
  <si>
    <t>123.17932522442085</t>
  </si>
  <si>
    <t>126.9826123551166</t>
  </si>
  <si>
    <t>128.7969029493404</t>
  </si>
  <si>
    <t>125.05185008447297</t>
  </si>
  <si>
    <t>121.96653777781115</t>
  </si>
  <si>
    <t>120.54031103422128</t>
  </si>
  <si>
    <t>120.73436274431924</t>
  </si>
  <si>
    <t>120.88959362967896</t>
  </si>
  <si>
    <t>117.61995933279667</t>
  </si>
  <si>
    <t>117.49382246313677</t>
  </si>
  <si>
    <t>119.29843736616196</t>
  </si>
  <si>
    <t>121.0448310125598</t>
  </si>
  <si>
    <t>122.36434315373279</t>
  </si>
  <si>
    <t>121.82101312480604</t>
  </si>
  <si>
    <t>121.36500611439746</t>
  </si>
  <si>
    <t>121.78220842184069</t>
  </si>
  <si>
    <t>121.03513305966432</t>
  </si>
  <si>
    <t>122.77182906043981</t>
  </si>
  <si>
    <t>122.5583829324478</t>
  </si>
  <si>
    <t>122.12179125397793</t>
  </si>
  <si>
    <t>119.73504191361376</t>
  </si>
  <si>
    <t>121.3650082731295</t>
  </si>
  <si>
    <t>118.87153829781211</t>
  </si>
  <si>
    <t>120.29776663104687</t>
  </si>
  <si>
    <t>121.44262767309436</t>
  </si>
  <si>
    <t>122.24791332310062</t>
  </si>
  <si>
    <t>121.25828924941196</t>
  </si>
  <si>
    <t>121.32620351184865</t>
  </si>
  <si>
    <t>117.0572151543578</t>
  </si>
  <si>
    <t>117.85280845234857</t>
  </si>
  <si>
    <t>116.452078724685</t>
  </si>
  <si>
    <t>114.43080853368087</t>
  </si>
  <si>
    <t>116.93053355227735</t>
  </si>
  <si>
    <t>120.27977643119598</t>
  </si>
  <si>
    <t>120.11377770437306</t>
  </si>
  <si>
    <t>120.97306138448641</t>
  </si>
  <si>
    <t>122.0373933692503</t>
  </si>
  <si>
    <t>118.09251939145001</t>
  </si>
  <si>
    <t>118.35614592984503</t>
  </si>
  <si>
    <t>116.87194930871783</t>
  </si>
  <si>
    <t>114.9190327992832</t>
  </si>
  <si>
    <t>115.50490693095013</t>
  </si>
  <si>
    <t>118.85415859529235</t>
  </si>
  <si>
    <t>116.64735375912572</t>
  </si>
  <si>
    <t>115.61231846867338</t>
  </si>
  <si>
    <t>114.16716552597128</t>
  </si>
  <si>
    <t>114.86044297854625</t>
  </si>
  <si>
    <t>112.91730101071167</t>
  </si>
  <si>
    <t>110.34922580037211</t>
  </si>
  <si>
    <t>109.59736215023334</t>
  </si>
  <si>
    <t>110.67145302298776</t>
  </si>
  <si>
    <t>107.60538063474571</t>
  </si>
  <si>
    <t>106.51175147850915</t>
  </si>
  <si>
    <t>102.28370065337218</t>
  </si>
  <si>
    <t>101.12171888520012</t>
  </si>
  <si>
    <t>100.91666911552059</t>
  </si>
  <si>
    <t>103.0648627234306</t>
  </si>
  <si>
    <t>105.35953028182662</t>
  </si>
  <si>
    <t>104.91036806672932</t>
  </si>
  <si>
    <t>105.73058472707736</t>
  </si>
  <si>
    <t>106.61916181030277</t>
  </si>
  <si>
    <t>114.59680570853095</t>
  </si>
  <si>
    <t>111.46238616694788</t>
  </si>
  <si>
    <t>110.3296881885862</t>
  </si>
  <si>
    <t>108.76736627692065</t>
  </si>
  <si>
    <t>110.71050174506593</t>
  </si>
  <si>
    <t>113.22976502203474</t>
  </si>
  <si>
    <t>111.98966606894632</t>
  </si>
  <si>
    <t>112.64390170860058</t>
  </si>
  <si>
    <t>109.76335450419195</t>
  </si>
  <si>
    <t>110.16370092249473</t>
  </si>
  <si>
    <t>110.9350930118911</t>
  </si>
  <si>
    <t>112.7220177740563</t>
  </si>
  <si>
    <t>112.00919103237581</t>
  </si>
  <si>
    <t>110.02699349639543</t>
  </si>
  <si>
    <t>110.53474481023947</t>
  </si>
  <si>
    <t>109.90005917133425</t>
  </si>
  <si>
    <t>111.72601963315351</t>
  </si>
  <si>
    <t>113.50317656186385</t>
  </si>
  <si>
    <t>114.04999072347692</t>
  </si>
  <si>
    <t>112.90753786052095</t>
  </si>
  <si>
    <t>113.80587429621616</t>
  </si>
  <si>
    <t>112.02873120997825</t>
  </si>
  <si>
    <t>109.77311151000754</t>
  </si>
  <si>
    <t>110.11486927315579</t>
  </si>
  <si>
    <t>108.94312235204008</t>
  </si>
  <si>
    <t>110.07581720505173</t>
  </si>
  <si>
    <t>111.43309431162689</t>
  </si>
  <si>
    <t>112.24354727793792</t>
  </si>
  <si>
    <t>111.9213226519367</t>
  </si>
  <si>
    <t>113.3860029897187</t>
  </si>
  <si>
    <t>112.13613262202587</t>
  </si>
  <si>
    <t>108.3110966062239</t>
  </si>
  <si>
    <t>108.97975093080296</t>
  </si>
  <si>
    <t>109.40256955533201</t>
  </si>
  <si>
    <t>109.79590399122642</t>
  </si>
  <si>
    <t>108.21277842027989</t>
  </si>
  <si>
    <t>107.99644579406609</t>
  </si>
  <si>
    <t>106.95413375126867</t>
  </si>
  <si>
    <t>112.51965215523603</t>
  </si>
  <si>
    <t>116.7675337662594</t>
  </si>
  <si>
    <t>118.97996238900834</t>
  </si>
  <si>
    <t>122.03804480155415</t>
  </si>
  <si>
    <t>125.00762638595208</t>
  </si>
  <si>
    <t>123.03119321592006</t>
  </si>
  <si>
    <t>119.13729408841375</t>
  </si>
  <si>
    <t>118.38014666858564</t>
  </si>
  <si>
    <t>119.82560758367562</t>
  </si>
  <si>
    <t>117.2690086139653</t>
  </si>
  <si>
    <t>113.90610776750427</t>
  </si>
  <si>
    <t>115.10574064517812</t>
  </si>
  <si>
    <t>115.96121229157427</t>
  </si>
  <si>
    <t>112.29348401065135</t>
  </si>
  <si>
    <t>113.80777362308615</t>
  </si>
  <si>
    <t>113.2571264717902</t>
  </si>
  <si>
    <t>131.0057860752122</t>
  </si>
  <si>
    <t>130.76981034432114</t>
  </si>
  <si>
    <t>126.78741396075971</t>
  </si>
  <si>
    <t>137.28910714056306</t>
  </si>
  <si>
    <t>126.26626545097268</t>
  </si>
  <si>
    <t>126.66942245636889</t>
  </si>
  <si>
    <t>126.63990733602155</t>
  </si>
  <si>
    <t>139.1574127575816</t>
  </si>
  <si>
    <t>137.8987655426063</t>
  </si>
  <si>
    <t>137.1809417839632</t>
  </si>
  <si>
    <t>136.14848740311817</t>
  </si>
  <si>
    <t>136.2566575834812</t>
  </si>
  <si>
    <t>137.05312255302567</t>
  </si>
  <si>
    <t>137.96758708476648</t>
  </si>
  <si>
    <t>139.05906804950956</t>
  </si>
  <si>
    <t>137.79059880063215</t>
  </si>
  <si>
    <t>136.64996071198922</t>
  </si>
  <si>
    <t>134.76202535289346</t>
  </si>
  <si>
    <t>138.64607119335687</t>
  </si>
  <si>
    <t>137.1121296973382</t>
  </si>
  <si>
    <t>134.74236051349286</t>
  </si>
  <si>
    <t>130.44531954907094</t>
  </si>
  <si>
    <t>132.33325317545453</t>
  </si>
  <si>
    <t>132.421758100838</t>
  </si>
  <si>
    <t>132.0677601467457</t>
  </si>
  <si>
    <t>134.36868333724644</t>
  </si>
  <si>
    <t>135.99115528368785</t>
  </si>
  <si>
    <t>133.75906432895678</t>
  </si>
  <si>
    <t>134.67352278849256</t>
  </si>
  <si>
    <t>135.08651923730855</t>
  </si>
  <si>
    <t>135.85348256266158</t>
  </si>
  <si>
    <t>136.37464844726074</t>
  </si>
  <si>
    <t>135.6175019322552</t>
  </si>
  <si>
    <t>135.36184888307844</t>
  </si>
  <si>
    <t>135.696148816277</t>
  </si>
  <si>
    <t>136.43363491709496</t>
  </si>
  <si>
    <t>138.34523204235347</t>
  </si>
  <si>
    <t>139.38357278892022</t>
  </si>
  <si>
    <t>140.50102523695875</t>
  </si>
  <si>
    <t>140.58013521277135</t>
  </si>
  <si>
    <t>139.62089903234434</t>
  </si>
  <si>
    <t>138.87925684470773</t>
  </si>
  <si>
    <t>139.0572375350317</t>
  </si>
  <si>
    <t>139.4330293629658</t>
  </si>
  <si>
    <t>137.39592197075268</t>
  </si>
  <si>
    <t>138.75068895311048</t>
  </si>
  <si>
    <t>139.2550300951634</t>
  </si>
  <si>
    <t>139.91757450824275</t>
  </si>
  <si>
    <t>139.98679692176555</t>
  </si>
  <si>
    <t>140.47135109513724</t>
  </si>
  <si>
    <t>141.58878539853802</t>
  </si>
  <si>
    <t>141.45033957234497</t>
  </si>
  <si>
    <t>142.42935466110612</t>
  </si>
  <si>
    <t>142.41945898431553</t>
  </si>
  <si>
    <t>143.24025287252726</t>
  </si>
  <si>
    <t>143.91267129320934</t>
  </si>
  <si>
    <t>142.21178346870792</t>
  </si>
  <si>
    <t>142.47879793490102</t>
  </si>
  <si>
    <t>143.9027959194898</t>
  </si>
  <si>
    <t>142.58756683159746</t>
  </si>
  <si>
    <t>143.32923537105737</t>
  </si>
  <si>
    <t>143.89289429886713</t>
  </si>
  <si>
    <t>144.90157212081937</t>
  </si>
  <si>
    <t>145.4058882400341</t>
  </si>
  <si>
    <t>140.26369500010406</t>
  </si>
  <si>
    <t>139.36378861940548</t>
  </si>
  <si>
    <t>137.7815816418541</t>
  </si>
  <si>
    <t>140.27358819536224</t>
  </si>
  <si>
    <t>141.9250211908291</t>
  </si>
  <si>
    <t>142.39967217563873</t>
  </si>
  <si>
    <t>140.45156682914006</t>
  </si>
  <si>
    <t>141.11413557767423</t>
  </si>
  <si>
    <t>140.42190000053202</t>
  </si>
  <si>
    <t>140.88669931641766</t>
  </si>
  <si>
    <t>141.32179959128925</t>
  </si>
  <si>
    <t>140.43179660721972</t>
  </si>
  <si>
    <t>141.65801061876718</t>
  </si>
  <si>
    <t>141.76678659977614</t>
  </si>
  <si>
    <t>142.00414219585335</t>
  </si>
  <si>
    <t>143.0424537306354</t>
  </si>
  <si>
    <t>142.5579060924025</t>
  </si>
  <si>
    <t>141.84590967839674</t>
  </si>
  <si>
    <t>142.9040120192581</t>
  </si>
  <si>
    <t>143.37869104984665</t>
  </si>
  <si>
    <t>145.7520065450016</t>
  </si>
  <si>
    <t>146.52333228892368</t>
  </si>
  <si>
    <t>147.11666798953692</t>
  </si>
  <si>
    <t>146.36511551007226</t>
  </si>
  <si>
    <t>146.45412218302485</t>
  </si>
  <si>
    <t>146.59256785073688</t>
  </si>
  <si>
    <t>146.42445342129128</t>
  </si>
  <si>
    <t>144.01156902295602</t>
  </si>
  <si>
    <t>146.94857204266995</t>
  </si>
  <si>
    <t>148.0758952876116</t>
  </si>
  <si>
    <t>148.36265935526015</t>
  </si>
  <si>
    <t>148.10242398470427</t>
  </si>
  <si>
    <t>149.0964640448037</t>
  </si>
  <si>
    <t>148.39069662468998</t>
  </si>
  <si>
    <t>149.13621771060693</t>
  </si>
  <si>
    <t>148.6690297266964</t>
  </si>
  <si>
    <t>149.26544760323503</t>
  </si>
  <si>
    <t>149.17599129848267</t>
  </si>
  <si>
    <t>149.09646493556846</t>
  </si>
  <si>
    <t>148.21177480790627</t>
  </si>
  <si>
    <t>147.06861022127185</t>
  </si>
  <si>
    <t>148.72865897737682</t>
  </si>
  <si>
    <t>148.14218618807567</t>
  </si>
  <si>
    <t>144.75249826978796</t>
  </si>
  <si>
    <t>144.8022003918692</t>
  </si>
  <si>
    <t>144.30517220207864</t>
  </si>
  <si>
    <t>142.05865230904533</t>
  </si>
  <si>
    <t>143.53976204890367</t>
  </si>
  <si>
    <t>144.41451832572366</t>
  </si>
  <si>
    <t>145.63718276426823</t>
  </si>
  <si>
    <t>147.58551546383129</t>
  </si>
  <si>
    <t>148.3111699786293</t>
  </si>
  <si>
    <t>148.38075338131057</t>
  </si>
  <si>
    <t>148.54974817537732</t>
  </si>
  <si>
    <t>149.20581503772254</t>
  </si>
  <si>
    <t>149.87181462677336</t>
  </si>
  <si>
    <t>151.08454875555861</t>
  </si>
  <si>
    <t>149.7823404463872</t>
  </si>
  <si>
    <t>149.13622222319867</t>
  </si>
  <si>
    <t>148.8479599882596</t>
  </si>
  <si>
    <t>150.6968714799058</t>
  </si>
  <si>
    <t>152.91358880293902</t>
  </si>
  <si>
    <t>155.56767943642322</t>
  </si>
  <si>
    <t>156.14422413480688</t>
  </si>
  <si>
    <t>156.12434343590832</t>
  </si>
  <si>
    <t>155.61739329114087</t>
  </si>
  <si>
    <t>155.00107645806617</t>
  </si>
  <si>
    <t>153.63923993712132</t>
  </si>
  <si>
    <t>150.44837472482516</t>
  </si>
  <si>
    <t>149.106404076102</t>
  </si>
  <si>
    <t>low</t>
  </si>
  <si>
    <t>86.71258621936182</t>
  </si>
  <si>
    <t>85.58723818207615</t>
  </si>
  <si>
    <t>84.47917273868576</t>
  </si>
  <si>
    <t>84.78217010525636</t>
  </si>
  <si>
    <t>86.39227662620657</t>
  </si>
  <si>
    <t>87.72538277006005</t>
  </si>
  <si>
    <t>87.1107806254466</t>
  </si>
  <si>
    <t>87.96776383887779</t>
  </si>
  <si>
    <t>88.01970279557837</t>
  </si>
  <si>
    <t>90.25308227010177</t>
  </si>
  <si>
    <t>90.77249486990947</t>
  </si>
  <si>
    <t>91.79394444904797</t>
  </si>
  <si>
    <t>91.89784231823309</t>
  </si>
  <si>
    <t>92.90198983727903</t>
  </si>
  <si>
    <t>93.54257203793306</t>
  </si>
  <si>
    <t>93.13572023719557</t>
  </si>
  <si>
    <t>92.01904659413029</t>
  </si>
  <si>
    <t>91.04950523709074</t>
  </si>
  <si>
    <t>90.902329420996</t>
  </si>
  <si>
    <t>91.51692586212481</t>
  </si>
  <si>
    <t>91.1966617478166</t>
  </si>
  <si>
    <t>92.39991276512296</t>
  </si>
  <si>
    <t>92.88470919411462</t>
  </si>
  <si>
    <t>93.39542188967876</t>
  </si>
  <si>
    <t>93.55987460988618</t>
  </si>
  <si>
    <t>92.72021001769188</t>
  </si>
  <si>
    <t>92.82409182733329</t>
  </si>
  <si>
    <t>92.37395948784373</t>
  </si>
  <si>
    <t>99.40306910591978</t>
  </si>
  <si>
    <t>100.24274804430773</t>
  </si>
  <si>
    <t>101.12570937694119</t>
  </si>
  <si>
    <t>101.77496846705752</t>
  </si>
  <si>
    <t>103.28118783456415</t>
  </si>
  <si>
    <t>104.30265612073404</t>
  </si>
  <si>
    <t>104.389208850218</t>
  </si>
  <si>
    <t>105.11638635710607</t>
  </si>
  <si>
    <t>104.9865264139987</t>
  </si>
  <si>
    <t>104.84803185447196</t>
  </si>
  <si>
    <t>101.55853968207764</t>
  </si>
  <si>
    <t>104.54504673057414</t>
  </si>
  <si>
    <t>104.13817785450446</t>
  </si>
  <si>
    <t>104.07758894223214</t>
  </si>
  <si>
    <t>102.5973243558425</t>
  </si>
  <si>
    <t>103.3850508530857</t>
  </si>
  <si>
    <t>101.80094146728516</t>
  </si>
  <si>
    <t>101.0218077449273</t>
  </si>
  <si>
    <t>101.92211792600062</t>
  </si>
  <si>
    <t>101.3075035651073</t>
  </si>
  <si>
    <t>102.320298209906</t>
  </si>
  <si>
    <t>101.05646120880188</t>
  </si>
  <si>
    <t>99.77527629466526</t>
  </si>
  <si>
    <t>101.36809899461386</t>
  </si>
  <si>
    <t>102.71852279398945</t>
  </si>
  <si>
    <t>103.31583494398829</t>
  </si>
  <si>
    <t>103.07343289946206</t>
  </si>
  <si>
    <t>101.75094604492186</t>
  </si>
  <si>
    <t>100.82103731576802</t>
  </si>
  <si>
    <t>101.29031676539793</t>
  </si>
  <si>
    <t>101.88998346412083</t>
  </si>
  <si>
    <t>101.6814302164181</t>
  </si>
  <si>
    <t>100.88186106331206</t>
  </si>
  <si>
    <t>101.45545713353269</t>
  </si>
  <si>
    <t>102.68955084908391</t>
  </si>
  <si>
    <t>102.03774050014758</t>
  </si>
  <si>
    <t>101.97686959401945</t>
  </si>
  <si>
    <t>102.73298193524477</t>
  </si>
  <si>
    <t>103.2023022631687</t>
  </si>
  <si>
    <t>102.60261514352796</t>
  </si>
  <si>
    <t>103.00240460502357</t>
  </si>
  <si>
    <t>102.55917877117125</t>
  </si>
  <si>
    <t>100.71676462264836</t>
  </si>
  <si>
    <t>101.36854543117683</t>
  </si>
  <si>
    <t>100.08233282444976</t>
  </si>
  <si>
    <t>100.3256750141335</t>
  </si>
  <si>
    <t>99.97801506279156</t>
  </si>
  <si>
    <t>100.15187345690669</t>
  </si>
  <si>
    <t>100.49948774756146</t>
  </si>
  <si>
    <t>100.46472946699535</t>
  </si>
  <si>
    <t>99.16978486690341</t>
  </si>
  <si>
    <t>101.88998788382072</t>
  </si>
  <si>
    <t>100.97746236367996</t>
  </si>
  <si>
    <t>100.63852126278387</t>
  </si>
  <si>
    <t>101.51629690236122</t>
  </si>
  <si>
    <t>103.42827017564419</t>
  </si>
  <si>
    <t>102.97632982962217</t>
  </si>
  <si>
    <t>98.50059335998127</t>
  </si>
  <si>
    <t>96.09325744555312</t>
  </si>
  <si>
    <t>97.87487986905035</t>
  </si>
  <si>
    <t>99.67386704888986</t>
  </si>
  <si>
    <t>99.78684268228915</t>
  </si>
  <si>
    <t>99.9693486663813</t>
  </si>
  <si>
    <t>100.45601954118403</t>
  </si>
  <si>
    <t>102.35929689943936</t>
  </si>
  <si>
    <t>101.22079008948339</t>
  </si>
  <si>
    <t>101.55104986025567</t>
  </si>
  <si>
    <t>103.19358307304414</t>
  </si>
  <si>
    <t>102.98503077426241</t>
  </si>
  <si>
    <t>101.45545233849607</t>
  </si>
  <si>
    <t>101.15996136809541</t>
  </si>
  <si>
    <t>99.04812244962983</t>
  </si>
  <si>
    <t>97.63154342676977</t>
  </si>
  <si>
    <t>96.47566774055984</t>
  </si>
  <si>
    <t>95.86733100027017</t>
  </si>
  <si>
    <t>95.08516178694383</t>
  </si>
  <si>
    <t>95.49362206618511</t>
  </si>
  <si>
    <t>96.19756528212451</t>
  </si>
  <si>
    <t>95.66743661422849</t>
  </si>
  <si>
    <t>94.57239238246338</t>
  </si>
  <si>
    <t>95.05907816945837</t>
  </si>
  <si>
    <t>96.77117982969357</t>
  </si>
  <si>
    <t>96.8667499909077</t>
  </si>
  <si>
    <t>98.03128939131182</t>
  </si>
  <si>
    <t>98.20513387763023</t>
  </si>
  <si>
    <t>98.2312086790026</t>
  </si>
  <si>
    <t>97.96000273886116</t>
  </si>
  <si>
    <t>98.17821027496915</t>
  </si>
  <si>
    <t>98.13457285159254</t>
  </si>
  <si>
    <t>95.32447148874594</t>
  </si>
  <si>
    <t>95.01030077682853</t>
  </si>
  <si>
    <t>95.69972378369557</t>
  </si>
  <si>
    <t>95.85678336928136</t>
  </si>
  <si>
    <t>95.04521124052738</t>
  </si>
  <si>
    <t>94.42560450879404</t>
  </si>
  <si>
    <t>94.4692319770762</t>
  </si>
  <si>
    <t>94.95793696902345</t>
  </si>
  <si>
    <t>95.6299149605671</t>
  </si>
  <si>
    <t>97.01749064685143</t>
  </si>
  <si>
    <t>98.09093076660689</t>
  </si>
  <si>
    <t>98.23927597299591</t>
  </si>
  <si>
    <t>97.89891619497345</t>
  </si>
  <si>
    <t>98.09965313105079</t>
  </si>
  <si>
    <t>97.23568269399865</t>
  </si>
  <si>
    <t>97.32292878426293</t>
  </si>
  <si>
    <t>97.3054905615206</t>
  </si>
  <si>
    <t>97.61092722512612</t>
  </si>
  <si>
    <t>95.99644254581706</t>
  </si>
  <si>
    <t>96.09243118110456</t>
  </si>
  <si>
    <t>96.84294959486803</t>
  </si>
  <si>
    <t>98.39636029867378</t>
  </si>
  <si>
    <t>99.53959610658467</t>
  </si>
  <si>
    <t>100.68282957777113</t>
  </si>
  <si>
    <t>100.08063856540842</t>
  </si>
  <si>
    <t>101.76495526809767</t>
  </si>
  <si>
    <t>100.98826776670963</t>
  </si>
  <si>
    <t>101.10170016509413</t>
  </si>
  <si>
    <t>101.52061834727671</t>
  </si>
  <si>
    <t>98.42254213927957</t>
  </si>
  <si>
    <t>98.10835795273334</t>
  </si>
  <si>
    <t>98.1170887783522</t>
  </si>
  <si>
    <t>98.65818601276115</t>
  </si>
  <si>
    <t>99.33885844538848</t>
  </si>
  <si>
    <t>99.1992107264053</t>
  </si>
  <si>
    <t>97.41021485649253</t>
  </si>
  <si>
    <t>97.67201662808918</t>
  </si>
  <si>
    <t>92.68022932120194</t>
  </si>
  <si>
    <t>93.37838253704692</t>
  </si>
  <si>
    <t>93.51799560391805</t>
  </si>
  <si>
    <t>95.07139948009487</t>
  </si>
  <si>
    <t>95.62990437611464</t>
  </si>
  <si>
    <t>95.55136302635722</t>
  </si>
  <si>
    <t>92.35729585693153</t>
  </si>
  <si>
    <t>92.95074724416948</t>
  </si>
  <si>
    <t>95.02775638560912</t>
  </si>
  <si>
    <t>93.07291232202132</t>
  </si>
  <si>
    <t>94.59142349785391</t>
  </si>
  <si>
    <t>94.79212558375421</t>
  </si>
  <si>
    <t>93.24745444792234</t>
  </si>
  <si>
    <t>92.47948336746292</t>
  </si>
  <si>
    <t>92.43584672606501</t>
  </si>
  <si>
    <t>91.82496347082015</t>
  </si>
  <si>
    <t>92.65402209107287</t>
  </si>
  <si>
    <t>93.640183190129</t>
  </si>
  <si>
    <t>91.49333536249189</t>
  </si>
  <si>
    <t>91.5544277089207</t>
  </si>
  <si>
    <t>91.21408396651618</t>
  </si>
  <si>
    <t>91.44840292694474</t>
  </si>
  <si>
    <t>90.71140502023755</t>
  </si>
  <si>
    <t>92.18540600867959</t>
  </si>
  <si>
    <t>88.17583104201196</t>
  </si>
  <si>
    <t>87.75467156507258</t>
  </si>
  <si>
    <t>89.0093046664142</t>
  </si>
  <si>
    <t>89.89545375788758</t>
  </si>
  <si>
    <t>89.87790548635296</t>
  </si>
  <si>
    <t>93.7997520366633</t>
  </si>
  <si>
    <t>93.99276980956722</t>
  </si>
  <si>
    <t>95.41410582780252</t>
  </si>
  <si>
    <t>95.66853217300405</t>
  </si>
  <si>
    <t>95.48431325252577</t>
  </si>
  <si>
    <t>95.79139364339765</t>
  </si>
  <si>
    <t>96.38799918055552</t>
  </si>
  <si>
    <t>96.64244317570507</t>
  </si>
  <si>
    <t>97.80054160138019</t>
  </si>
  <si>
    <t>98.66038655825086</t>
  </si>
  <si>
    <t>97.89706561539936</t>
  </si>
  <si>
    <t>98.69547177977027</t>
  </si>
  <si>
    <t>99.5640702890675</t>
  </si>
  <si>
    <t>99.55528888155624</t>
  </si>
  <si>
    <t>99.0639838374131</t>
  </si>
  <si>
    <t>99.52899819860758</t>
  </si>
  <si>
    <t>100.19577784664189</t>
  </si>
  <si>
    <t>100.95909458930194</t>
  </si>
  <si>
    <t>101.09947987978668</t>
  </si>
  <si>
    <t>101.50305820243965</t>
  </si>
  <si>
    <t>101.52060267803988</t>
  </si>
  <si>
    <t>101.16967293340598</t>
  </si>
  <si>
    <t>98.24802558678616</t>
  </si>
  <si>
    <t>98.56385560111839</t>
  </si>
  <si>
    <t>98.26557061974643</t>
  </si>
  <si>
    <t>100.20455751964515</t>
  </si>
  <si>
    <t>99.31842715965833</t>
  </si>
  <si>
    <t>97.67772462242127</t>
  </si>
  <si>
    <t>100.02031778196809</t>
  </si>
  <si>
    <t>101.00295170080422</t>
  </si>
  <si>
    <t>102.07334768396889</t>
  </si>
  <si>
    <t>102.34536209667766</t>
  </si>
  <si>
    <t>102.06458430899849</t>
  </si>
  <si>
    <t>103.17007453767602</t>
  </si>
  <si>
    <t>104.9511495230249</t>
  </si>
  <si>
    <t>104.53877408459114</t>
  </si>
  <si>
    <t>104.81075526966376</t>
  </si>
  <si>
    <t>105.37225939124203</t>
  </si>
  <si>
    <t>103.75790700030555</t>
  </si>
  <si>
    <t>105.35472720371219</t>
  </si>
  <si>
    <t>105.03010273663554</t>
  </si>
  <si>
    <t>105.03888850407252</t>
  </si>
  <si>
    <t>103.56489343069934</t>
  </si>
  <si>
    <t>101.45921467366512</t>
  </si>
  <si>
    <t>101.0731585068814</t>
  </si>
  <si>
    <t>103.10866067570039</t>
  </si>
  <si>
    <t>104.27557134208782</t>
  </si>
  <si>
    <t>103.5999804982423</t>
  </si>
  <si>
    <t>101.63467363687352</t>
  </si>
  <si>
    <t>101.88912663268246</t>
  </si>
  <si>
    <t>102.72263974652846</t>
  </si>
  <si>
    <t>104.59018064539472</t>
  </si>
  <si>
    <t>105.11026966662558</t>
  </si>
  <si>
    <t>104.79292879990635</t>
  </si>
  <si>
    <t>106.1945091316076</t>
  </si>
  <si>
    <t>106.0975593532118</t>
  </si>
  <si>
    <t>105.42759923329992</t>
  </si>
  <si>
    <t>103.08282167073656</t>
  </si>
  <si>
    <t>103.77920618297746</t>
  </si>
  <si>
    <t>102.58035565095459</t>
  </si>
  <si>
    <t>100.826173814434</t>
  </si>
  <si>
    <t>102.41285728258688</t>
  </si>
  <si>
    <t>102.78311531506861</t>
  </si>
  <si>
    <t>103.44423834609697</t>
  </si>
  <si>
    <t>102.095538065127</t>
  </si>
  <si>
    <t>101.94567286134455</t>
  </si>
  <si>
    <t>99.1954066555795</t>
  </si>
  <si>
    <t>98.93975464188001</t>
  </si>
  <si>
    <t>96.72718158608087</t>
  </si>
  <si>
    <t>97.93483506433115</t>
  </si>
  <si>
    <t>99.49508773596659</t>
  </si>
  <si>
    <t>95.27271100346444</t>
  </si>
  <si>
    <t>97.53817434651693</t>
  </si>
  <si>
    <t>97.57342313880697</t>
  </si>
  <si>
    <t>99.40695395415115</t>
  </si>
  <si>
    <t>101.6900374001228</t>
  </si>
  <si>
    <t>102.45695834065832</t>
  </si>
  <si>
    <t>103.03874177588084</t>
  </si>
  <si>
    <t>105.6832442942041</t>
  </si>
  <si>
    <t>103.79683523594213</t>
  </si>
  <si>
    <t>101.90160483842809</t>
  </si>
  <si>
    <t>101.53137581297386</t>
  </si>
  <si>
    <t>100.77327846803084</t>
  </si>
  <si>
    <t>85.7172269027087</t>
  </si>
  <si>
    <t>92.09930778768167</t>
  </si>
  <si>
    <t>93.34222472574118</t>
  </si>
  <si>
    <t>91.98469621339866</t>
  </si>
  <si>
    <t>91.71145809158706</t>
  </si>
  <si>
    <t>92.73397501592125</t>
  </si>
  <si>
    <t>90.59191671739256</t>
  </si>
  <si>
    <t>90.18643264853827</t>
  </si>
  <si>
    <t>91.85248616562856</t>
  </si>
  <si>
    <t>91.5439426986183</t>
  </si>
  <si>
    <t>91.02387950786975</t>
  </si>
  <si>
    <t>91.72905385739696</t>
  </si>
  <si>
    <t>92.19625989482475</t>
  </si>
  <si>
    <t>92.205082233264</t>
  </si>
  <si>
    <t>92.49598772958981</t>
  </si>
  <si>
    <t>93.17472287424884</t>
  </si>
  <si>
    <t>92.49595841975074</t>
  </si>
  <si>
    <t>93.53616465091554</t>
  </si>
  <si>
    <t>93.95927971787269</t>
  </si>
  <si>
    <t>95.44018929562768</t>
  </si>
  <si>
    <t>96.24233726461232</t>
  </si>
  <si>
    <t>96.55087709213542</t>
  </si>
  <si>
    <t>97.7673611027989</t>
  </si>
  <si>
    <t>99.46864914547663</t>
  </si>
  <si>
    <t>99.44220746219192</t>
  </si>
  <si>
    <t>98.57833596920108</t>
  </si>
  <si>
    <t>99.9292605543506</t>
  </si>
  <si>
    <t>98.9814215341725</t>
  </si>
  <si>
    <t>100.37216883377968</t>
  </si>
  <si>
    <t>100.01782166849827</t>
  </si>
  <si>
    <t>101.16939873542631</t>
  </si>
  <si>
    <t>100.44301615099549</t>
  </si>
  <si>
    <t>100.05323949116833</t>
  </si>
  <si>
    <t>101.55914368454548</t>
  </si>
  <si>
    <t>101.65659447522424</t>
  </si>
  <si>
    <t>102.23237843726153</t>
  </si>
  <si>
    <t>103.08278460512604</t>
  </si>
  <si>
    <t>103.79141178140502</t>
  </si>
  <si>
    <t>103.80028403389484</t>
  </si>
  <si>
    <t>103.97745373903976</t>
  </si>
  <si>
    <t>105.21758408501914</t>
  </si>
  <si>
    <t>105.49219908942213</t>
  </si>
  <si>
    <t>105.50104270357133</t>
  </si>
  <si>
    <t>105.38589924715248</t>
  </si>
  <si>
    <t>107.47642203207361</t>
  </si>
  <si>
    <t>105.69591403885327</t>
  </si>
  <si>
    <t>105.6339290505052</t>
  </si>
  <si>
    <t>105.77562668554218</t>
  </si>
  <si>
    <t>105.69592360926138</t>
  </si>
  <si>
    <t>105.97937915794974</t>
  </si>
  <si>
    <t>106.10342605649888</t>
  </si>
  <si>
    <t>105.34159848575304</t>
  </si>
  <si>
    <t>104.79239733949672</t>
  </si>
  <si>
    <t>105.71364594499096</t>
  </si>
  <si>
    <t>104.76581511912562</t>
  </si>
  <si>
    <t>104.95185460531941</t>
  </si>
  <si>
    <t>104.84554422248121</t>
  </si>
  <si>
    <t>103.70282874064414</t>
  </si>
  <si>
    <t>104.89868120940378</t>
  </si>
  <si>
    <t>107.20182869994339</t>
  </si>
  <si>
    <t>109.46065019571243</t>
  </si>
  <si>
    <t>109.6378374100735</t>
  </si>
  <si>
    <t>111.17915913760984</t>
  </si>
  <si>
    <t>111.75493701568934</t>
  </si>
  <si>
    <t>111.94979018871307</t>
  </si>
  <si>
    <t>111.79925268319327</t>
  </si>
  <si>
    <t>111.40059408591696</t>
  </si>
  <si>
    <t>112.90649090220951</t>
  </si>
  <si>
    <t>112.32184432656713</t>
  </si>
  <si>
    <t>112.09155049360879</t>
  </si>
  <si>
    <t>113.95174425634377</t>
  </si>
  <si>
    <t>113.52657833587423</t>
  </si>
  <si>
    <t>113.41140724635726</t>
  </si>
  <si>
    <t>113.57086699476157</t>
  </si>
  <si>
    <t>113.10137179722533</t>
  </si>
  <si>
    <t>112.74704944937055</t>
  </si>
  <si>
    <t>113.63285741436792</t>
  </si>
  <si>
    <t>113.88974894035009</t>
  </si>
  <si>
    <t>114.12892927085939</t>
  </si>
  <si>
    <t>114.71356067831312</t>
  </si>
  <si>
    <t>112.94192496458163</t>
  </si>
  <si>
    <t>112.75591451579072</t>
  </si>
  <si>
    <t>110.26675063236026</t>
  </si>
  <si>
    <t>111.70179183716762</t>
  </si>
  <si>
    <t>110.2136121173973</t>
  </si>
  <si>
    <t>110.07186682880773</t>
  </si>
  <si>
    <t>111.75494623136356</t>
  </si>
  <si>
    <t>112.5432899809415</t>
  </si>
  <si>
    <t>111.98523747347363</t>
  </si>
  <si>
    <t>112.79318704266495</t>
  </si>
  <si>
    <t>108.27328458401146</t>
  </si>
  <si>
    <t>104.82994792439598</t>
  </si>
  <si>
    <t>105.97771704231798</t>
  </si>
  <si>
    <t>108.66474846922654</t>
  </si>
  <si>
    <t>110.12395926816109</t>
  </si>
  <si>
    <t>111.81444869059044</t>
  </si>
  <si>
    <t>111.01368047009846</t>
  </si>
  <si>
    <t>111.34289973716683</t>
  </si>
  <si>
    <t>112.77540535980056</t>
  </si>
  <si>
    <t>114.26125918880382</t>
  </si>
  <si>
    <t>114.94635583894154</t>
  </si>
  <si>
    <t>114.93746445525679</t>
  </si>
  <si>
    <t>116.78814891792415</t>
  </si>
  <si>
    <t>117.00171489100303</t>
  </si>
  <si>
    <t>117.27748836350666</t>
  </si>
  <si>
    <t>116.80594701645958</t>
  </si>
  <si>
    <t>117.10845557486975</t>
  </si>
  <si>
    <t>117.35759959807163</t>
  </si>
  <si>
    <t>117.76686855102541</t>
  </si>
  <si>
    <t>118.02488426680334</t>
  </si>
  <si>
    <t>119.09260162356861</t>
  </si>
  <si>
    <t>119.15487768437602</t>
  </si>
  <si>
    <t>117.75797519824692</t>
  </si>
  <si>
    <t>118.12276885494482</t>
  </si>
  <si>
    <t>117.82025495666737</t>
  </si>
  <si>
    <t>117.90032244490331</t>
  </si>
  <si>
    <t>117.68679460991355</t>
  </si>
  <si>
    <t>117.67788687797709</t>
  </si>
  <si>
    <t>119.30613961780378</t>
  </si>
  <si>
    <t>118.01599105111467</t>
  </si>
  <si>
    <t>117.58000048908286</t>
  </si>
  <si>
    <t>120.25815883354699</t>
  </si>
  <si>
    <t>119.63530018379831</t>
  </si>
  <si>
    <t>120.569573020296</t>
  </si>
  <si>
    <t>120.2670627058833</t>
  </si>
  <si>
    <t>120.37380046712089</t>
  </si>
  <si>
    <t>119.0391981644692</t>
  </si>
  <si>
    <t>118.6299322944522</t>
  </si>
  <si>
    <t>120.3204468648727</t>
  </si>
  <si>
    <t>121.53940178626172</t>
  </si>
  <si>
    <t>122.24229995233027</t>
  </si>
  <si>
    <t>122.43804763223898</t>
  </si>
  <si>
    <t>122.04653917652335</t>
  </si>
  <si>
    <t>120.74754457501197</t>
  </si>
  <si>
    <t>122.31349201278533</t>
  </si>
  <si>
    <t>122.9184807192979</t>
  </si>
  <si>
    <t>122.35794328145488</t>
  </si>
  <si>
    <t>122.9896622266495</t>
  </si>
  <si>
    <t>122.90957106730431</t>
  </si>
  <si>
    <t>122.80282558219234</t>
  </si>
  <si>
    <t>123.24772362790515</t>
  </si>
  <si>
    <t>119.88445611579124</t>
  </si>
  <si>
    <t>118.85236787289053</t>
  </si>
  <si>
    <t>119.77767630271862</t>
  </si>
  <si>
    <t>119.19936518193015</t>
  </si>
  <si>
    <t>119.19049331193769</t>
  </si>
  <si>
    <t>119.41290917294347</t>
  </si>
  <si>
    <t>122.82061312432718</t>
  </si>
  <si>
    <t>125.97231814886426</t>
  </si>
  <si>
    <t>125.93652343750001</t>
  </si>
  <si>
    <t>125.2036299042474</t>
  </si>
  <si>
    <t>124.68519613435382</t>
  </si>
  <si>
    <t>125.66839264000727</t>
  </si>
  <si>
    <t>126.1957283690744</t>
  </si>
  <si>
    <t>126.66941617260153</t>
  </si>
  <si>
    <t>126.78566115435505</t>
  </si>
  <si>
    <t>125.32875750952056</t>
  </si>
  <si>
    <t>123.80034567670798</t>
  </si>
  <si>
    <t>122.45962525114221</t>
  </si>
  <si>
    <t>121.78929193345806</t>
  </si>
  <si>
    <t>122.72776564148188</t>
  </si>
  <si>
    <t>120.6988656258439</t>
  </si>
  <si>
    <t>117.3649819073731</t>
  </si>
  <si>
    <t>114.73719410006309</t>
  </si>
  <si>
    <t>115.55054150397922</t>
  </si>
  <si>
    <t>114.96958392199969</t>
  </si>
  <si>
    <t>114.87128565560562</t>
  </si>
  <si>
    <t>115.05898110155908</t>
  </si>
  <si>
    <t>115.33604083574376</t>
  </si>
  <si>
    <t>114.54054796360684</t>
  </si>
  <si>
    <t>116.06897794131862</t>
  </si>
  <si>
    <t>115.16624057888484</t>
  </si>
  <si>
    <t>116.328176440164</t>
  </si>
  <si>
    <t>117.98169952107219</t>
  </si>
  <si>
    <t>116.79293199105264</t>
  </si>
  <si>
    <t>116.64101314509995</t>
  </si>
  <si>
    <t>115.49694268267442</t>
  </si>
  <si>
    <t>114.3260711695876</t>
  </si>
  <si>
    <t>115.65780634207316</t>
  </si>
  <si>
    <t>106.99689718699487</t>
  </si>
  <si>
    <t>109.04367903764934</t>
  </si>
  <si>
    <t>105.4774327785629</t>
  </si>
  <si>
    <t>105.47742990582681</t>
  </si>
  <si>
    <t>104.33336264972165</t>
  </si>
  <si>
    <t>104.89645221397001</t>
  </si>
  <si>
    <t>105.30762036896652</t>
  </si>
  <si>
    <t>106.59467834574403</t>
  </si>
  <si>
    <t>104.85177433558864</t>
  </si>
  <si>
    <t>106.96113741542962</t>
  </si>
  <si>
    <t>107.15778135941792</t>
  </si>
  <si>
    <t>107.49741501288925</t>
  </si>
  <si>
    <t>107.05051785425246</t>
  </si>
  <si>
    <t>107.25609344797036</t>
  </si>
  <si>
    <t>107.71194206087851</t>
  </si>
  <si>
    <t>105.53998945763561</t>
  </si>
  <si>
    <t>105.79026596166578</t>
  </si>
  <si>
    <t>106.47848650196264</t>
  </si>
  <si>
    <t>107.55998752567497</t>
  </si>
  <si>
    <t>110.84916263101708</t>
  </si>
  <si>
    <t>110.93856272181532</t>
  </si>
  <si>
    <t>109.85706048065205</t>
  </si>
  <si>
    <t>108.36439593558083</t>
  </si>
  <si>
    <t>105.74557042863275</t>
  </si>
  <si>
    <t>105.46848927319937</t>
  </si>
  <si>
    <t>104.25293780571508</t>
  </si>
  <si>
    <t>104.85175428089595</t>
  </si>
  <si>
    <t>104.57469639654094</t>
  </si>
  <si>
    <t>104.78026481048946</t>
  </si>
  <si>
    <t>105.2450376653017</t>
  </si>
  <si>
    <t>106.0191333327194</t>
  </si>
  <si>
    <t>106.37856605690318</t>
  </si>
  <si>
    <t>106.57628392808985</t>
  </si>
  <si>
    <t>106.62120846009194</t>
  </si>
  <si>
    <t>105.61474217389808</t>
  </si>
  <si>
    <t>104.89584138986258</t>
  </si>
  <si>
    <t>103.79954277620692</t>
  </si>
  <si>
    <t>103.44908386339019</t>
  </si>
  <si>
    <t>101.68778982666446</t>
  </si>
  <si>
    <t>101.99332817488717</t>
  </si>
  <si>
    <t>103.69171131107869</t>
  </si>
  <si>
    <t>103.13455919654545</t>
  </si>
  <si>
    <t>103.29630580831812</t>
  </si>
  <si>
    <t>104.59033957452648</t>
  </si>
  <si>
    <t>104.88686261803241</t>
  </si>
  <si>
    <t>104.81496986725257</t>
  </si>
  <si>
    <t>105.6686752583382</t>
  </si>
  <si>
    <t>104.98570722074241</t>
  </si>
  <si>
    <t>104.9497785861213</t>
  </si>
  <si>
    <t>107.46590665390276</t>
  </si>
  <si>
    <t>107.3670601417149</t>
  </si>
  <si>
    <t>106.50438122122382</t>
  </si>
  <si>
    <t>106.47740928508867</t>
  </si>
  <si>
    <t>104.2129003684351</t>
  </si>
  <si>
    <t>104.04216778396078</t>
  </si>
  <si>
    <t>103.17050860596868</t>
  </si>
  <si>
    <t>104.33872105093525</t>
  </si>
  <si>
    <t>104.71613981219394</t>
  </si>
  <si>
    <t>104.52744213576035</t>
  </si>
  <si>
    <t>104.50945828102383</t>
  </si>
  <si>
    <t>105.59679574851904</t>
  </si>
  <si>
    <t>105.6507035711952</t>
  </si>
  <si>
    <t>105.64169139822717</t>
  </si>
  <si>
    <t>105.21935626387994</t>
  </si>
  <si>
    <t>105.20136506080728</t>
  </si>
  <si>
    <t>107.83433701219055</t>
  </si>
  <si>
    <t>109.72144207132385</t>
  </si>
  <si>
    <t>108.81383362580274</t>
  </si>
  <si>
    <t>108.75991828393596</t>
  </si>
  <si>
    <t>111.37489882395126</t>
  </si>
  <si>
    <t>111.42882641601561</t>
  </si>
  <si>
    <t>111.54563099841157</t>
  </si>
  <si>
    <t>112.09380793300365</t>
  </si>
  <si>
    <t>113.24404298522163</t>
  </si>
  <si>
    <t>112.77673722369757</t>
  </si>
  <si>
    <t>111.91406981675432</t>
  </si>
  <si>
    <t>111.61754506497861</t>
  </si>
  <si>
    <t>110.84470835587793</t>
  </si>
  <si>
    <t>110.6650007474326</t>
  </si>
  <si>
    <t>111.72535063984235</t>
  </si>
  <si>
    <t>111.98597299613046</t>
  </si>
  <si>
    <t>112.80370978381883</t>
  </si>
  <si>
    <t>113.24402218743425</t>
  </si>
  <si>
    <t>114.82560190449182</t>
  </si>
  <si>
    <t>116.20948048499937</t>
  </si>
  <si>
    <t>118.33918736268939</t>
  </si>
  <si>
    <t>120.84634239354722</t>
  </si>
  <si>
    <t>120.8643538344772</t>
  </si>
  <si>
    <t>121.82928923909924</t>
  </si>
  <si>
    <t>119.88817654040545</t>
  </si>
  <si>
    <t>118.9672888460906</t>
  </si>
  <si>
    <t>117.92000443911245</t>
  </si>
  <si>
    <t>118.25404610327074</t>
  </si>
  <si>
    <t>118.84993292214868</t>
  </si>
  <si>
    <t>119.192998717972</t>
  </si>
  <si>
    <t>118.49782419622625</t>
  </si>
  <si>
    <t>118.26308395157466</t>
  </si>
  <si>
    <t>118.65130950286682</t>
  </si>
  <si>
    <t>119.24716880040627</t>
  </si>
  <si>
    <t>118.96729058003389</t>
  </si>
  <si>
    <t>119.49997099429395</t>
  </si>
  <si>
    <t>119.2471671787842</t>
  </si>
  <si>
    <t>119.09368920354369</t>
  </si>
  <si>
    <t>119.04852710061945</t>
  </si>
  <si>
    <t>119.2652565595082</t>
  </si>
  <si>
    <t>120.76393071703448</t>
  </si>
  <si>
    <t>121.3417433332081</t>
  </si>
  <si>
    <t>122.55157566531018</t>
  </si>
  <si>
    <t>123.52663511773918</t>
  </si>
  <si>
    <t>124.33917059786114</t>
  </si>
  <si>
    <t>125.12467506195841</t>
  </si>
  <si>
    <t>125.32330369177676</t>
  </si>
  <si>
    <t>124.91700722774763</t>
  </si>
  <si>
    <t>124.68226306147676</t>
  </si>
  <si>
    <t>123.15649480379311</t>
  </si>
  <si>
    <t>124.14962846691228</t>
  </si>
  <si>
    <t>124.30309035624659</t>
  </si>
  <si>
    <t>125.32328898842061</t>
  </si>
  <si>
    <t>123.58080633337605</t>
  </si>
  <si>
    <t>116.01500467358105</t>
  </si>
  <si>
    <t>116.96298524082019</t>
  </si>
  <si>
    <t>117.34220027218856</t>
  </si>
  <si>
    <t>117.84776668652718</t>
  </si>
  <si>
    <t>119.18398454915717</t>
  </si>
  <si>
    <t>119.25620230196628</t>
  </si>
  <si>
    <t>118.58810712090244</t>
  </si>
  <si>
    <t>121.13410434150184</t>
  </si>
  <si>
    <t>121.89248246903747</t>
  </si>
  <si>
    <t>122.46128665049007</t>
  </si>
  <si>
    <t>124.20376031540069</t>
  </si>
  <si>
    <t>124.61905942428183</t>
  </si>
  <si>
    <t>123.31897791755918</t>
  </si>
  <si>
    <t>123.1925681598312</t>
  </si>
  <si>
    <t>124.22182872134474</t>
  </si>
  <si>
    <t>124.61011131214315</t>
  </si>
  <si>
    <t>125.4497027320592</t>
  </si>
  <si>
    <t>124.78160500286896</t>
  </si>
  <si>
    <t>124.35724186126207</t>
  </si>
  <si>
    <t>121.9917982765344</t>
  </si>
  <si>
    <t>122.6599098758053</t>
  </si>
  <si>
    <t>123.0120289475238</t>
  </si>
  <si>
    <t>121.40495924998055</t>
  </si>
  <si>
    <t>121.8925042390244</t>
  </si>
  <si>
    <t>121.0257811777253</t>
  </si>
  <si>
    <t>120.98965437601261</t>
  </si>
  <si>
    <t>121.46819940329885</t>
  </si>
  <si>
    <t>122.81339743205213</t>
  </si>
  <si>
    <t>122.52449680171604</t>
  </si>
  <si>
    <t>121.85165859059535</t>
  </si>
  <si>
    <t>122.29613893570617</t>
  </si>
  <si>
    <t>123.13974014306993</t>
  </si>
  <si>
    <t>122.72246611495729</t>
  </si>
  <si>
    <t>123.06716337320556</t>
  </si>
  <si>
    <t>120.09187665641548</t>
  </si>
  <si>
    <t>122.30521546895665</t>
  </si>
  <si>
    <t>121.41623888173912</t>
  </si>
  <si>
    <t>119.76530380926391</t>
  </si>
  <si>
    <t>119.26638333434545</t>
  </si>
  <si>
    <t>118.94890114545791</t>
  </si>
  <si>
    <t>118.77655529359534</t>
  </si>
  <si>
    <t>120.1190590837804</t>
  </si>
  <si>
    <t>119.76528904306468</t>
  </si>
  <si>
    <t>120.15536508023186</t>
  </si>
  <si>
    <t>120.76312848097173</t>
  </si>
  <si>
    <t>122.12378168938169</t>
  </si>
  <si>
    <t>120.33678167739333</t>
  </si>
  <si>
    <t>119.18474274798287</t>
  </si>
  <si>
    <t>119.07591812362165</t>
  </si>
  <si>
    <t>120.50914546312904</t>
  </si>
  <si>
    <t>120.42749829126633</t>
  </si>
  <si>
    <t>120.72683077581468</t>
  </si>
  <si>
    <t>120.27327246921253</t>
  </si>
  <si>
    <t>120.51820471392563</t>
  </si>
  <si>
    <t>121.06249250503197</t>
  </si>
  <si>
    <t>121.15316912822819</t>
  </si>
  <si>
    <t>120.87197708035178</t>
  </si>
  <si>
    <t>121.79721918059577</t>
  </si>
  <si>
    <t>122.03308241942467</t>
  </si>
  <si>
    <t>121.88791272395257</t>
  </si>
  <si>
    <t>122.1056199848183</t>
  </si>
  <si>
    <t>123.8472848058142</t>
  </si>
  <si>
    <t>121.97866757169658</t>
  </si>
  <si>
    <t>123.2667430357841</t>
  </si>
  <si>
    <t>123.93799850472124</t>
  </si>
  <si>
    <t>124.20105424200551</t>
  </si>
  <si>
    <t>122.6680513145868</t>
  </si>
  <si>
    <t>121.65208073466806</t>
  </si>
  <si>
    <t>121.68838033127325</t>
  </si>
  <si>
    <t>122.30522112987872</t>
  </si>
  <si>
    <t>122.1147144169537</t>
  </si>
  <si>
    <t>122.55918903778698</t>
  </si>
  <si>
    <t>122.88578550758939</t>
  </si>
  <si>
    <t>122.39590660620206</t>
  </si>
  <si>
    <t>123.52072581863843</t>
  </si>
  <si>
    <t>124.7543787756335</t>
  </si>
  <si>
    <t>125.15349198330671</t>
  </si>
  <si>
    <t>127.26711096043189</t>
  </si>
  <si>
    <t>128.89989192177603</t>
  </si>
  <si>
    <t>129.27176779190265</t>
  </si>
  <si>
    <t>129.46229375263366</t>
  </si>
  <si>
    <t>129.41693116956537</t>
  </si>
  <si>
    <t>129.91582008020828</t>
  </si>
  <si>
    <t>129.95212300843772</t>
  </si>
  <si>
    <t>130.40567855433312</t>
  </si>
  <si>
    <t>130.7322566211829</t>
  </si>
  <si>
    <t>130.07909499623878</t>
  </si>
  <si>
    <t>130.12307357134648</t>
  </si>
  <si>
    <t>130.70641722959283</t>
  </si>
  <si>
    <t>131.07104533892723</t>
  </si>
  <si>
    <t>127.31571374354473</t>
  </si>
  <si>
    <t>129.86783673782253</t>
  </si>
  <si>
    <t>130.32355934294074</t>
  </si>
  <si>
    <t>131.46293644952584</t>
  </si>
  <si>
    <t>132.5111755390311</t>
  </si>
  <si>
    <t>133.49554266107344</t>
  </si>
  <si>
    <t>132.12832292734518</t>
  </si>
  <si>
    <t>132.61140496792964</t>
  </si>
  <si>
    <t>133.33147103944344</t>
  </si>
  <si>
    <t>134.0150574781912</t>
  </si>
  <si>
    <t>134.21562763570543</t>
  </si>
  <si>
    <t>134.32501099870018</t>
  </si>
  <si>
    <t>134.74428173387034</t>
  </si>
  <si>
    <t>135.32765396318575</t>
  </si>
  <si>
    <t>134.0788904988323</t>
  </si>
  <si>
    <t>133.19475201404782</t>
  </si>
  <si>
    <t>135.15444078719906</t>
  </si>
  <si>
    <t>136.72217115410137</t>
  </si>
  <si>
    <t>135.23646300928613</t>
  </si>
  <si>
    <t>135.03595329775425</t>
  </si>
  <si>
    <t>135.5372397314012</t>
  </si>
  <si>
    <t>135.2638428562579</t>
  </si>
  <si>
    <t>133.46817727147618</t>
  </si>
  <si>
    <t>133.2676752054659</t>
  </si>
  <si>
    <t>134.45262158176845</t>
  </si>
  <si>
    <t>134.00597129996993</t>
  </si>
  <si>
    <t>134.39787320540245</t>
  </si>
  <si>
    <t>133.4681861593683</t>
  </si>
  <si>
    <t>136.2755527293224</t>
  </si>
  <si>
    <t>134.2156420223724</t>
  </si>
  <si>
    <t>133.35878834362106</t>
  </si>
  <si>
    <t>133.51376066257814</t>
  </si>
  <si>
    <t>135.2091319237058</t>
  </si>
  <si>
    <t>134.78071753199688</t>
  </si>
  <si>
    <t>134.89922585698864</t>
  </si>
  <si>
    <t>134.45262843850185</t>
  </si>
  <si>
    <t>135.3367270328567</t>
  </si>
  <si>
    <t>137.223470910807</t>
  </si>
  <si>
    <t>137.1323487981519</t>
  </si>
  <si>
    <t>137.88887384305252</t>
  </si>
  <si>
    <t>140.222272425183</t>
  </si>
  <si>
    <t>140.45014354360478</t>
  </si>
  <si>
    <t>139.05556488827486</t>
  </si>
  <si>
    <t>140.2587506712392</t>
  </si>
  <si>
    <t>139.71182249232547</t>
  </si>
  <si>
    <t>139.8577029440964</t>
  </si>
  <si>
    <t>139.46574844983274</t>
  </si>
  <si>
    <t>139.29257468413658</t>
  </si>
  <si>
    <t>138.35378477872143</t>
  </si>
  <si>
    <t>138.07121108359692</t>
  </si>
  <si>
    <t>137.13235461165934</t>
  </si>
  <si>
    <t>138.16233941239022</t>
  </si>
  <si>
    <t>138.89146554424084</t>
  </si>
  <si>
    <t>140.35901417326295</t>
  </si>
  <si>
    <t>139.77565236692868</t>
  </si>
  <si>
    <t>139.44751135485873</t>
  </si>
  <si>
    <t>138.04383085799103</t>
  </si>
  <si>
    <t>138.1349803326597</t>
  </si>
  <si>
    <t>138.51778171063316</t>
  </si>
  <si>
    <t>138.326376024769</t>
  </si>
  <si>
    <t>139.2555256779699</t>
  </si>
  <si>
    <t>139.71332751228402</t>
  </si>
  <si>
    <t>139.66754836713187</t>
  </si>
  <si>
    <t>141.48963660904113</t>
  </si>
  <si>
    <t>140.62895444758036</t>
  </si>
  <si>
    <t>141.2973552193518</t>
  </si>
  <si>
    <t>142.33199433673164</t>
  </si>
  <si>
    <t>141.13250158293425</t>
  </si>
  <si>
    <t>139.43863444024447</t>
  </si>
  <si>
    <t>139.9330638947887</t>
  </si>
  <si>
    <t>139.3745421264569</t>
  </si>
  <si>
    <t>139.27385000318623</t>
  </si>
  <si>
    <t>141.85585517369478</t>
  </si>
  <si>
    <t>140.24436430815842</t>
  </si>
  <si>
    <t>141.45302221789592</t>
  </si>
  <si>
    <t>139.8140556290103</t>
  </si>
  <si>
    <t>138.5413313475274</t>
  </si>
  <si>
    <t>139.0724106053253</t>
  </si>
  <si>
    <t>140.16203025486368</t>
  </si>
  <si>
    <t>140.2993158139297</t>
  </si>
  <si>
    <t>138.14760662426536</t>
  </si>
  <si>
    <t>136.04170938446927</t>
  </si>
  <si>
    <t>136.42627796924302</t>
  </si>
  <si>
    <t>134.52182875119254</t>
  </si>
  <si>
    <t>133.74354265081163</t>
  </si>
  <si>
    <t>129.0464268802304</t>
  </si>
  <si>
    <t>126.21720375727266</t>
  </si>
  <si>
    <t>129.48593021579802</t>
  </si>
  <si>
    <t>126.29045362719266</t>
  </si>
  <si>
    <t>125.30158843792388</t>
  </si>
  <si>
    <t>128.68935912981297</t>
  </si>
  <si>
    <t>128.38721214890214</t>
  </si>
  <si>
    <t>129.174646687698</t>
  </si>
  <si>
    <t>123.68095244252223</t>
  </si>
  <si>
    <t>129.4951051581062</t>
  </si>
  <si>
    <t>129.19294616427317</t>
  </si>
  <si>
    <t>129.49506161857636</t>
  </si>
  <si>
    <t>129.87966334278954</t>
  </si>
  <si>
    <t>130.447355262427</t>
  </si>
  <si>
    <t>131.73832831006573</t>
  </si>
  <si>
    <t>130.5480194091797</t>
  </si>
  <si>
    <t>129.2753572223329</t>
  </si>
  <si>
    <t>126.38201411198672</t>
  </si>
  <si>
    <t>125.31071916214817</t>
  </si>
  <si>
    <t>125.48469937591554</t>
  </si>
  <si>
    <t>127.13282336532181</t>
  </si>
  <si>
    <t>126.34539723095915</t>
  </si>
  <si>
    <t>126.29045220083565</t>
  </si>
  <si>
    <t>127.63636757438466</t>
  </si>
  <si>
    <t>128.91825635235324</t>
  </si>
  <si>
    <t>127.35256293842029</t>
  </si>
  <si>
    <t>127.11451818594767</t>
  </si>
  <si>
    <t>124.89871783314022</t>
  </si>
  <si>
    <t>125.4938388560156</t>
  </si>
  <si>
    <t>123.83661230793187</t>
  </si>
  <si>
    <t>123.94648173784876</t>
  </si>
  <si>
    <t>121.97791909056367</t>
  </si>
  <si>
    <t>121.94097122765547</t>
  </si>
  <si>
    <t>124.29712337710257</t>
  </si>
  <si>
    <t>124.13146888126279</t>
  </si>
  <si>
    <t>124.4628125123253</t>
  </si>
  <si>
    <t>122.54840436777867</t>
  </si>
  <si>
    <t>123.02701050192499</t>
  </si>
  <si>
    <t>122.98097971230489</t>
  </si>
  <si>
    <t>126.30355053413638</t>
  </si>
  <si>
    <t>123.81852680025503</t>
  </si>
  <si>
    <t>124.17748483372435</t>
  </si>
  <si>
    <t>124.65607019857192</t>
  </si>
  <si>
    <t>124.78492626854012</t>
  </si>
  <si>
    <t>125.68689860551432</t>
  </si>
  <si>
    <t>125.94458262286194</t>
  </si>
  <si>
    <t>126.77295156736062</t>
  </si>
  <si>
    <t>129.61692175328804</t>
  </si>
  <si>
    <t>130.50967954196622</t>
  </si>
  <si>
    <t>129.07391512385516</t>
  </si>
  <si>
    <t>128.97271011968166</t>
  </si>
  <si>
    <t>129.12913177438358</t>
  </si>
  <si>
    <t>126.82817184787035</t>
  </si>
  <si>
    <t>126.05503013206118</t>
  </si>
  <si>
    <t>128.3467717700966</t>
  </si>
  <si>
    <t>130.1139074392115</t>
  </si>
  <si>
    <t>129.88381236376185</t>
  </si>
  <si>
    <t>128.3468040054592</t>
  </si>
  <si>
    <t>128.484863780518</t>
  </si>
  <si>
    <t>128.22715306323184</t>
  </si>
  <si>
    <t>116.04132275079799</t>
  </si>
  <si>
    <t>115.36023400986412</t>
  </si>
  <si>
    <t>116.01373850417006</t>
  </si>
  <si>
    <t>116.70402610500662</t>
  </si>
  <si>
    <t>117.19180671436276</t>
  </si>
  <si>
    <t>114.75281185948295</t>
  </si>
  <si>
    <t>113.53789738968666</t>
  </si>
  <si>
    <t>113.38142701218297</t>
  </si>
  <si>
    <t>114.05329586081916</t>
  </si>
  <si>
    <t>115.30502359956925</t>
  </si>
  <si>
    <t>114.81722341476643</t>
  </si>
  <si>
    <t>114.75278849640844</t>
  </si>
  <si>
    <t>114.21897872450083</t>
  </si>
  <si>
    <t>113.85081915531202</t>
  </si>
  <si>
    <t>114.45827648043058</t>
  </si>
  <si>
    <t>113.94286483432957</t>
  </si>
  <si>
    <t>114.2281895655968</t>
  </si>
  <si>
    <t>112.38743352999762</t>
  </si>
  <si>
    <t>113.09610146465556</t>
  </si>
  <si>
    <t>113.47345883351569</t>
  </si>
  <si>
    <t>114.41225712247385</t>
  </si>
  <si>
    <t>113.55630676703386</t>
  </si>
  <si>
    <t>115.14856808824221</t>
  </si>
  <si>
    <t>114.81722287934706</t>
  </si>
  <si>
    <t>114.80802632872955</t>
  </si>
  <si>
    <t>114.22818421831978</t>
  </si>
  <si>
    <t>113.38142588723396</t>
  </si>
  <si>
    <t>113.35384180763822</t>
  </si>
  <si>
    <t>114.26499508403634</t>
  </si>
  <si>
    <t>114.50430646845956</t>
  </si>
  <si>
    <t>114.64236202412268</t>
  </si>
  <si>
    <t>114.50430555660846</t>
  </si>
  <si>
    <t>114.76211418974943</t>
  </si>
  <si>
    <t>113.97542352184698</t>
  </si>
  <si>
    <t>113.92917219801845</t>
  </si>
  <si>
    <t>113.91064147376693</t>
  </si>
  <si>
    <t>113.02217286237283</t>
  </si>
  <si>
    <t>114.32711675687871</t>
  </si>
  <si>
    <t>113.78106010386975</t>
  </si>
  <si>
    <t>113.57747534898533</t>
  </si>
  <si>
    <t>113.72553962671073</t>
  </si>
  <si>
    <t>115.61357491602378</t>
  </si>
  <si>
    <t>116.03004575803956</t>
  </si>
  <si>
    <t>118.00135384884364</t>
  </si>
  <si>
    <t>118.30676566704241</t>
  </si>
  <si>
    <t>118.32526791269345</t>
  </si>
  <si>
    <t>117.52010224106017</t>
  </si>
  <si>
    <t>117.69593756428348</t>
  </si>
  <si>
    <t>118.61220134396758</t>
  </si>
  <si>
    <t>117.27020665929848</t>
  </si>
  <si>
    <t>118.66772180588211</t>
  </si>
  <si>
    <t>117.55712375707427</t>
  </si>
  <si>
    <t>117.60339104426774</t>
  </si>
  <si>
    <t>117.34425469265081</t>
  </si>
  <si>
    <t>119.74129783011333</t>
  </si>
  <si>
    <t>120.77787493630542</t>
  </si>
  <si>
    <t>120.47244059412645</t>
  </si>
  <si>
    <t>122.0272926862387</t>
  </si>
  <si>
    <t>121.72186308126425</t>
  </si>
  <si>
    <t>122.81397330570928</t>
  </si>
  <si>
    <t>122.55480867081971</t>
  </si>
  <si>
    <t>123.40627766299941</t>
  </si>
  <si>
    <t>122.23090875817897</t>
  </si>
  <si>
    <t>124.18368932354392</t>
  </si>
  <si>
    <t>122.49930013335717</t>
  </si>
  <si>
    <t>120.99999212006108</t>
  </si>
  <si>
    <t>121.46275223069208</t>
  </si>
  <si>
    <t>120.09297000525092</t>
  </si>
  <si>
    <t>121.62007532887912</t>
  </si>
  <si>
    <t>121.85144330815137</t>
  </si>
  <si>
    <t>122.54557389453622</t>
  </si>
  <si>
    <t>122.8232440173791</t>
  </si>
  <si>
    <t>121.38866826385527</t>
  </si>
  <si>
    <t>120.73157240091165</t>
  </si>
  <si>
    <t>120.38913439744292</t>
  </si>
  <si>
    <t>121.19432922362334</t>
  </si>
  <si>
    <t>120.37062823156393</t>
  </si>
  <si>
    <t>119.72279325935666</t>
  </si>
  <si>
    <t>119.500666096953</t>
  </si>
  <si>
    <t>119.61173152658269</t>
  </si>
  <si>
    <t>118.5381449240331</t>
  </si>
  <si>
    <t>118.07538651551657</t>
  </si>
  <si>
    <t>117.2887215666894</t>
  </si>
  <si>
    <t>117.71445809360002</t>
  </si>
  <si>
    <t>115.34517308573054</t>
  </si>
  <si>
    <t>117.492331873397</t>
  </si>
  <si>
    <t>123.8782866527108</t>
  </si>
  <si>
    <t>125.47014737741225</t>
  </si>
  <si>
    <t>125.17399097921535</t>
  </si>
  <si>
    <t>126.09949115387572</t>
  </si>
  <si>
    <t>126.4882152079815</t>
  </si>
  <si>
    <t>127.56178813769267</t>
  </si>
  <si>
    <t>129.78452626763584</t>
  </si>
  <si>
    <t>128.85414579945333</t>
  </si>
  <si>
    <t>127.25396240734042</t>
  </si>
  <si>
    <t>126.01658966623351</t>
  </si>
  <si>
    <t>128.35179328446546</t>
  </si>
  <si>
    <t>128.84485511581337</t>
  </si>
  <si>
    <t>126.90041982549998</t>
  </si>
  <si>
    <t>123.71861800283713</t>
  </si>
  <si>
    <t>128.3424589467881</t>
  </si>
  <si>
    <t>127.8214867045688</t>
  </si>
  <si>
    <t>124.48151909370051</t>
  </si>
  <si>
    <t>122.36028034731007</t>
  </si>
  <si>
    <t>120.62053094504675</t>
  </si>
  <si>
    <t>120.57404178854662</t>
  </si>
  <si>
    <t>123.49534174369197</t>
  </si>
  <si>
    <t>127.66331287917092</t>
  </si>
  <si>
    <t>126.41667078388909</t>
  </si>
  <si>
    <t>127.58888555148377</t>
  </si>
  <si>
    <t>128.28666630924883</t>
  </si>
  <si>
    <t>127.60752029799137</t>
  </si>
  <si>
    <t>127.55167486323809</t>
  </si>
  <si>
    <t>128.24014924853822</t>
  </si>
  <si>
    <t>126.99344317454234</t>
  </si>
  <si>
    <t>128.90070527950058</t>
  </si>
  <si>
    <t>129.47752918154092</t>
  </si>
  <si>
    <t>133.81296293907718</t>
  </si>
  <si>
    <t>134.06417661111112</t>
  </si>
  <si>
    <t>134.9666200767697</t>
  </si>
  <si>
    <t>133.94321215837826</t>
  </si>
  <si>
    <t>132.23136135581007</t>
  </si>
  <si>
    <t>132.24997259690036</t>
  </si>
  <si>
    <t>134.4176951920901</t>
  </si>
  <si>
    <t>134.5479291839966</t>
  </si>
  <si>
    <t>132.93844710859483</t>
  </si>
  <si>
    <t>132.11041300563355</t>
  </si>
  <si>
    <t>131.2079875145694</t>
  </si>
  <si>
    <t>129.9892073552155</t>
  </si>
  <si>
    <t>129.3193591756863</t>
  </si>
  <si>
    <t>129.9892101423563</t>
  </si>
  <si>
    <t>127.79357361168877</t>
  </si>
  <si>
    <t>129.26352469415812</t>
  </si>
  <si>
    <t>128.70532209137357</t>
  </si>
  <si>
    <t>128.83555718735929</t>
  </si>
  <si>
    <t>128.17499105021014</t>
  </si>
  <si>
    <t>129.17981154839245</t>
  </si>
  <si>
    <t>130.34277427025023</t>
  </si>
  <si>
    <t>131.11494487014912</t>
  </si>
  <si>
    <t>130.5102231143918</t>
  </si>
  <si>
    <t>128.3703974289247</t>
  </si>
  <si>
    <t>126.3143166558332</t>
  </si>
  <si>
    <t>126.85393113836165</t>
  </si>
  <si>
    <t>125.225786605437</t>
  </si>
  <si>
    <t>127.71915443318339</t>
  </si>
  <si>
    <t>127.13302837891756</t>
  </si>
  <si>
    <t>125.57932815893557</t>
  </si>
  <si>
    <t>124.90016652913111</t>
  </si>
  <si>
    <t>121.74625537160075</t>
  </si>
  <si>
    <t>122.72313181775257</t>
  </si>
  <si>
    <t>121.51368991790366</t>
  </si>
  <si>
    <t>118.35977481166167</t>
  </si>
  <si>
    <t>118.47141939252609</t>
  </si>
  <si>
    <t>116.18273919821009</t>
  </si>
  <si>
    <t>116.87120084519702</t>
  </si>
  <si>
    <t>119.5973820375879</t>
  </si>
  <si>
    <t>122.29191469931199</t>
  </si>
  <si>
    <t>123.95726555384968</t>
  </si>
  <si>
    <t>124.32216908502915</t>
  </si>
  <si>
    <t>122.70357939312444</t>
  </si>
  <si>
    <t>123.43332686883268</t>
  </si>
  <si>
    <t>126.9231113852096</t>
  </si>
  <si>
    <t>127.25992012460367</t>
  </si>
  <si>
    <t>126.31496488878844</t>
  </si>
  <si>
    <t>125.95007789005118</t>
  </si>
  <si>
    <t>125.24838818531812</t>
  </si>
  <si>
    <t>124.31278433325163</t>
  </si>
  <si>
    <t>123.91048866708232</t>
  </si>
  <si>
    <t>124.64960632611994</t>
  </si>
  <si>
    <t>125.66003658745191</t>
  </si>
  <si>
    <t>126.67982664845907</t>
  </si>
  <si>
    <t>128.38260862332396</t>
  </si>
  <si>
    <t>127.39090582800175</t>
  </si>
  <si>
    <t>127.94289483824583</t>
  </si>
  <si>
    <t>128.77557875411756</t>
  </si>
  <si>
    <t>127.42834404656001</t>
  </si>
  <si>
    <t>129.701820082084</t>
  </si>
  <si>
    <t>128.85977034847429</t>
  </si>
  <si>
    <t>131.90983587370638</t>
  </si>
  <si>
    <t>132.05953818203284</t>
  </si>
  <si>
    <t>132.7425252200337</t>
  </si>
  <si>
    <t>133.5284367345715</t>
  </si>
  <si>
    <t>131.80689974792685</t>
  </si>
  <si>
    <t>131.1426416155661</t>
  </si>
  <si>
    <t>132.4899097333496</t>
  </si>
  <si>
    <t>133.53776963687528</t>
  </si>
  <si>
    <t>135.5025340721223</t>
  </si>
  <si>
    <t>119.81257263813573</t>
  </si>
  <si>
    <t>122.79710723642988</t>
  </si>
  <si>
    <t>119.6160872389269</t>
  </si>
  <si>
    <t>119.82192789889574</t>
  </si>
  <si>
    <t>119.31670350198569</t>
  </si>
  <si>
    <t>118.68049044926572</t>
  </si>
  <si>
    <t>117.6981144589677</t>
  </si>
  <si>
    <t>117.20224880673518</t>
  </si>
  <si>
    <t>118.8208366842831</t>
  </si>
  <si>
    <t>118.62437232054162</t>
  </si>
  <si>
    <t>118.3249641163291</t>
  </si>
  <si>
    <t>118.56822553454566</t>
  </si>
  <si>
    <t>118.4185352739155</t>
  </si>
  <si>
    <t>115.73334202239478</t>
  </si>
  <si>
    <t>117.25838308757507</t>
  </si>
  <si>
    <t>117.93203246280537</t>
  </si>
  <si>
    <t>117.2584042277888</t>
  </si>
  <si>
    <t>116.01405894232389</t>
  </si>
  <si>
    <t>116.02340673623648</t>
  </si>
  <si>
    <t>114.42352980588551</t>
  </si>
  <si>
    <t>115.34977837412922</t>
  </si>
  <si>
    <t>114.00250699576284</t>
  </si>
  <si>
    <t>115.78950338459343</t>
  </si>
  <si>
    <t>116.59353057872704</t>
  </si>
  <si>
    <t>115.40782525910075</t>
  </si>
  <si>
    <t>117.04523202383396</t>
  </si>
  <si>
    <t>117.70395761528559</t>
  </si>
  <si>
    <t>119.88713808092793</t>
  </si>
  <si>
    <t>120.29177223260636</t>
  </si>
  <si>
    <t>121.55275136099341</t>
  </si>
  <si>
    <t>122.29617082903891</t>
  </si>
  <si>
    <t>122.44671496955753</t>
  </si>
  <si>
    <t>123.19953673153724</t>
  </si>
  <si>
    <t>123.74533990677621</t>
  </si>
  <si>
    <t>123.43480630932649</t>
  </si>
  <si>
    <t>122.60670118401873</t>
  </si>
  <si>
    <t>121.61864277423163</t>
  </si>
  <si>
    <t>122.38085960439963</t>
  </si>
  <si>
    <t>123.52891396736497</t>
  </si>
  <si>
    <t>125.76854206891834</t>
  </si>
  <si>
    <t>125.2321809294071</t>
  </si>
  <si>
    <t>126.69077849503783</t>
  </si>
  <si>
    <t>126.60607141930171</t>
  </si>
  <si>
    <t>126.90718440773644</t>
  </si>
  <si>
    <t>127.54711189798579</t>
  </si>
  <si>
    <t>127.05777271412207</t>
  </si>
  <si>
    <t>128.32815090301955</t>
  </si>
  <si>
    <t>128.7140011268308</t>
  </si>
  <si>
    <t>128.71397908318215</t>
  </si>
  <si>
    <t>128.6857644263196</t>
  </si>
  <si>
    <t>128.68575914707492</t>
  </si>
  <si>
    <t>130.29494920137054</t>
  </si>
  <si>
    <t>128.43167501576116</t>
  </si>
  <si>
    <t>125.89089879205589</t>
  </si>
  <si>
    <t>125.40155474988842</t>
  </si>
  <si>
    <t>126.42728228017678</t>
  </si>
  <si>
    <t>126.11675300744312</t>
  </si>
  <si>
    <t>125.28865326636186</t>
  </si>
  <si>
    <t>126.7848686171565</t>
  </si>
  <si>
    <t>127.32128009120049</t>
  </si>
  <si>
    <t>127.54710592129577</t>
  </si>
  <si>
    <t>126.45552799264314</t>
  </si>
  <si>
    <t>126.51197504940365</t>
  </si>
  <si>
    <t>126.79429641247962</t>
  </si>
  <si>
    <t>126.5025607936676</t>
  </si>
  <si>
    <t>125.97558437215777</t>
  </si>
  <si>
    <t>126.64372253417969</t>
  </si>
  <si>
    <t>125.72150854301853</t>
  </si>
  <si>
    <t>125.64623887763875</t>
  </si>
  <si>
    <t>131.4147471071043</t>
  </si>
  <si>
    <t>126.23907364925265</t>
  </si>
  <si>
    <t>133.08977898226075</t>
  </si>
  <si>
    <t>140.19455621540087</t>
  </si>
  <si>
    <t>140.70269941453046</t>
  </si>
  <si>
    <t>142.3871359087895</t>
  </si>
  <si>
    <t>141.86015360647906</t>
  </si>
  <si>
    <t>140.0251439323782</t>
  </si>
  <si>
    <t>139.51701788078347</t>
  </si>
  <si>
    <t>138.39718121600976</t>
  </si>
  <si>
    <t>138.56658219437756</t>
  </si>
  <si>
    <t>137.77609753720512</t>
  </si>
  <si>
    <t>140.2133832092173</t>
  </si>
  <si>
    <t>137.57668448086537</t>
  </si>
  <si>
    <t>137.06607759109676</t>
  </si>
  <si>
    <t>137.69961446529354</t>
  </si>
  <si>
    <t>136.8485692145618</t>
  </si>
  <si>
    <t>135.22211947194413</t>
  </si>
  <si>
    <t>134.28597730906384</t>
  </si>
  <si>
    <t>134.66422298842713</t>
  </si>
  <si>
    <t>134.27650982181694</t>
  </si>
  <si>
    <t>135.1842980401517</t>
  </si>
  <si>
    <t>135.92189083043226</t>
  </si>
  <si>
    <t>134.78713918566132</t>
  </si>
  <si>
    <t>133.57677888257174</t>
  </si>
  <si>
    <t>133.83207971791992</t>
  </si>
  <si>
    <t>133.23632671393983</t>
  </si>
  <si>
    <t>134.85333157966807</t>
  </si>
  <si>
    <t>135.40179540286024</t>
  </si>
  <si>
    <t>136.6405182656591</t>
  </si>
  <si>
    <t>134.73987877645226</t>
  </si>
  <si>
    <t>132.96210882988737</t>
  </si>
  <si>
    <t>134.4278013848233</t>
  </si>
  <si>
    <t>134.0968599949696</t>
  </si>
  <si>
    <t>133.52948351179998</t>
  </si>
  <si>
    <t>137.24572690669828</t>
  </si>
  <si>
    <t>137.10390406469793</t>
  </si>
  <si>
    <t>136.38523768323788</t>
  </si>
  <si>
    <t>135.47746171713632</t>
  </si>
  <si>
    <t>135.01411326923434</t>
  </si>
  <si>
    <t>134.78714958544083</t>
  </si>
  <si>
    <t>134.55072534379835</t>
  </si>
  <si>
    <t>134.13467671559104</t>
  </si>
  <si>
    <t>132.66899886457784</t>
  </si>
  <si>
    <t>111.82775062306001</t>
  </si>
  <si>
    <t>110.51336781915663</t>
  </si>
  <si>
    <t>114.45654608844256</t>
  </si>
  <si>
    <t>114.67402647893111</t>
  </si>
  <si>
    <t>112.85846153974802</t>
  </si>
  <si>
    <t>112.03579453781643</t>
  </si>
  <si>
    <t>106.17301146538549</t>
  </si>
  <si>
    <t>103.66714129714585</t>
  </si>
  <si>
    <t>104.57492636531595</t>
  </si>
  <si>
    <t>106.5134319180787</t>
  </si>
  <si>
    <t>103.79951394613468</t>
  </si>
  <si>
    <t>104.21560772816144</t>
  </si>
  <si>
    <t>101.78537508841859</t>
  </si>
  <si>
    <t>99.1565986781298</t>
  </si>
  <si>
    <t>101.35040148862072</t>
  </si>
  <si>
    <t>101.09508675859537</t>
  </si>
  <si>
    <t>102.59860673060459</t>
  </si>
  <si>
    <t>103.23216165548003</t>
  </si>
  <si>
    <t>102.61750318726769</t>
  </si>
  <si>
    <t>106.58908671973371</t>
  </si>
  <si>
    <t>108.44247091256001</t>
  </si>
  <si>
    <t>117.36902744911133</t>
  </si>
  <si>
    <t>117.81344668498451</t>
  </si>
  <si>
    <t>119.08057321533857</t>
  </si>
  <si>
    <t>115.3643330709967</t>
  </si>
  <si>
    <t>113.33127803768916</t>
  </si>
  <si>
    <t>115.10902875257729</t>
  </si>
  <si>
    <t>115.66692141654731</t>
  </si>
  <si>
    <t>114.14153706640735</t>
  </si>
  <si>
    <t>113.69436261807915</t>
  </si>
  <si>
    <t>114.28424578784347</t>
  </si>
  <si>
    <t>114.88363088138469</t>
  </si>
  <si>
    <t>111.61075554926781</t>
  </si>
  <si>
    <t>113.9797858096091</t>
  </si>
  <si>
    <t>115.20710443060172</t>
  </si>
  <si>
    <t>114.76945647333339</t>
  </si>
  <si>
    <t>111.19213950427194</t>
  </si>
  <si>
    <t>109.01338631677048</t>
  </si>
  <si>
    <t>110.7069187362822</t>
  </si>
  <si>
    <t>112.57168151364145</t>
  </si>
  <si>
    <t>107.3864654609299</t>
  </si>
  <si>
    <t>107.90023506979504</t>
  </si>
  <si>
    <t>108.34739535085806</t>
  </si>
  <si>
    <t>111.55365813158164</t>
  </si>
  <si>
    <t>112.03889972196444</t>
  </si>
  <si>
    <t>112.43848302412324</t>
  </si>
  <si>
    <t>112.69537509278365</t>
  </si>
  <si>
    <t>113.12351440958308</t>
  </si>
  <si>
    <t>111.40144255415338</t>
  </si>
  <si>
    <t>111.90569471890342</t>
  </si>
  <si>
    <t>111.52513799956877</t>
  </si>
  <si>
    <t>112.53362292212351</t>
  </si>
  <si>
    <t>112.53363768013216</t>
  </si>
  <si>
    <t>113.97978557335004</t>
  </si>
  <si>
    <t>113.14253677829235</t>
  </si>
  <si>
    <t>114.52208810307253</t>
  </si>
  <si>
    <t>114.7314023416218</t>
  </si>
  <si>
    <t>115.34981479502525</t>
  </si>
  <si>
    <t>116.71035706830308</t>
  </si>
  <si>
    <t>118.38485271950526</t>
  </si>
  <si>
    <t>124.75934957878712</t>
  </si>
  <si>
    <t>126.46237123866102</t>
  </si>
  <si>
    <t>125.41581051408804</t>
  </si>
  <si>
    <t>124.43584613870966</t>
  </si>
  <si>
    <t>123.56055316331782</t>
  </si>
  <si>
    <t>122.942121315513</t>
  </si>
  <si>
    <t>125.49191817369712</t>
  </si>
  <si>
    <t>127.28059001641948</t>
  </si>
  <si>
    <t>126.16743867168464</t>
  </si>
  <si>
    <t>127.97512700948275</t>
  </si>
  <si>
    <t>128.6982388723858</t>
  </si>
  <si>
    <t>128.92654424415508</t>
  </si>
  <si>
    <t>131.04819272260534</t>
  </si>
  <si>
    <t>132.7322155042101</t>
  </si>
  <si>
    <t>133.46480249193547</t>
  </si>
  <si>
    <t>133.4457757443739</t>
  </si>
  <si>
    <t>133.67412182549273</t>
  </si>
  <si>
    <t>133.55044951240595</t>
  </si>
  <si>
    <t>131.62858784292126</t>
  </si>
  <si>
    <t>133.16033978382757</t>
  </si>
  <si>
    <t>133.48384647578015</t>
  </si>
  <si>
    <t>134.2735188359764</t>
  </si>
  <si>
    <t>125.44439589273513</t>
  </si>
  <si>
    <t>126.72877992712799</t>
  </si>
  <si>
    <t>127.14737729029049</t>
  </si>
  <si>
    <t>126.98565442005618</t>
  </si>
  <si>
    <t>126.97614448577016</t>
  </si>
  <si>
    <t>113.83706464983698</t>
  </si>
  <si>
    <t>113.98929735701896</t>
  </si>
  <si>
    <t>114.01783859942798</t>
  </si>
  <si>
    <t>116.32026096052066</t>
  </si>
  <si>
    <t>116.60569242116021</t>
  </si>
  <si>
    <t>115.97775317037703</t>
  </si>
  <si>
    <t>118.38484763109466</t>
  </si>
  <si>
    <t>121.01323105079604</t>
  </si>
  <si>
    <t>121.37696345368727</t>
  </si>
  <si>
    <t>121.84597698745453</t>
  </si>
  <si>
    <t>121.39610495166306</t>
  </si>
  <si>
    <t>120.36236861937907</t>
  </si>
  <si>
    <t>120.14221954345703</t>
  </si>
  <si>
    <t>118.77348937469766</t>
  </si>
  <si>
    <t>117.0697465910734</t>
  </si>
  <si>
    <t>118.62035520156093</t>
  </si>
  <si>
    <t>119.55837465883884</t>
  </si>
  <si>
    <t>121.15681124137659</t>
  </si>
  <si>
    <t>123.09984442645725</t>
  </si>
  <si>
    <t>124.21970709910237</t>
  </si>
  <si>
    <t>127.14860504441761</t>
  </si>
  <si>
    <t>127.78988830534217</t>
  </si>
  <si>
    <t>128.84275941605424</t>
  </si>
  <si>
    <t>128.12491049117637</t>
  </si>
  <si>
    <t>129.38834796977835</t>
  </si>
  <si>
    <t>128.0100532515941</t>
  </si>
  <si>
    <t>127.98133223758974</t>
  </si>
  <si>
    <t>129.06295254190732</t>
  </si>
  <si>
    <t>123.61669025034728</t>
  </si>
  <si>
    <t>124.24843096578232</t>
  </si>
  <si>
    <t>125.29172711568752</t>
  </si>
  <si>
    <t>131.51321883734926</t>
  </si>
  <si>
    <t>134.50913601642222</t>
  </si>
  <si>
    <t>135.99273727749144</t>
  </si>
  <si>
    <t>133.65728477259233</t>
  </si>
  <si>
    <t>132.79582948920256</t>
  </si>
  <si>
    <t>131.92480708249855</t>
  </si>
  <si>
    <t>132.0492578391537</t>
  </si>
  <si>
    <t>123.02327273108963</t>
  </si>
  <si>
    <t>129.88606757960846</t>
  </si>
  <si>
    <t>127.09118798287332</t>
  </si>
  <si>
    <t>128.28762492033104</t>
  </si>
  <si>
    <t>126.25845486866889</t>
  </si>
  <si>
    <t>125.65544921871133</t>
  </si>
  <si>
    <t>119.92207353418995</t>
  </si>
  <si>
    <t>116.7538960127929</t>
  </si>
  <si>
    <t>117.56747852881261</t>
  </si>
  <si>
    <t>115.854168916849</t>
  </si>
  <si>
    <t>110.39836514576186</t>
  </si>
  <si>
    <t>113.86328354324843</t>
  </si>
  <si>
    <t>113.96856453211682</t>
  </si>
  <si>
    <t>118.61077073030995</t>
  </si>
  <si>
    <t>118.41935998390197</t>
  </si>
  <si>
    <t>115.22244108231875</t>
  </si>
  <si>
    <t>105.15315083237351</t>
  </si>
  <si>
    <t>110.03465638037002</t>
  </si>
  <si>
    <t>105.15317673107226</t>
  </si>
  <si>
    <t>90.91068699280629</t>
  </si>
  <si>
    <t>95.97402897591063</t>
  </si>
  <si>
    <t>93.80128933688164</t>
  </si>
  <si>
    <t>95.99317783539234</t>
  </si>
  <si>
    <t>94.14586822951769</t>
  </si>
  <si>
    <t>99.14222008823783</t>
  </si>
  <si>
    <t>96.56747284738826</t>
  </si>
  <si>
    <t>88.19236338874158</t>
  </si>
  <si>
    <t>93.90658854201645</t>
  </si>
  <si>
    <t>92.40117832131584</t>
  </si>
  <si>
    <t>100.65576172481416</t>
  </si>
  <si>
    <t>105.1494933391612</t>
  </si>
  <si>
    <t>102.50726297454413</t>
  </si>
  <si>
    <t>98.06175129729655</t>
  </si>
  <si>
    <t>93.3462072832422</t>
  </si>
  <si>
    <t>94.81197270113324</t>
  </si>
  <si>
    <t>95.19770652685091</t>
  </si>
  <si>
    <t>99.05498563278245</t>
  </si>
  <si>
    <t>107.07813453832202</t>
  </si>
  <si>
    <t>109.97110166260155</t>
  </si>
  <si>
    <t>116.41276791349273</t>
  </si>
  <si>
    <t>114.41661650980076</t>
  </si>
  <si>
    <t>115.63165619405657</t>
  </si>
  <si>
    <t>112.88334281744513</t>
  </si>
  <si>
    <t>110.97399453482136</t>
  </si>
  <si>
    <t>118.10996411761063</t>
  </si>
  <si>
    <t>115.85345018490247</t>
  </si>
  <si>
    <t>112.96048952868355</t>
  </si>
  <si>
    <t>118.12924457206758</t>
  </si>
  <si>
    <t>118.35104323709008</t>
  </si>
  <si>
    <t>118.08102771240823</t>
  </si>
  <si>
    <t>126.2584595760153</t>
  </si>
  <si>
    <t>128.47639005192318</t>
  </si>
  <si>
    <t>126.0656051042853</t>
  </si>
  <si>
    <t>120.54003799454223</t>
  </si>
  <si>
    <t>120.37611508973002</t>
  </si>
  <si>
    <t>123.68373121347953</t>
  </si>
  <si>
    <t>123.77052086668904</t>
  </si>
  <si>
    <t>125.25557609422003</t>
  </si>
  <si>
    <t>126.74060775725285</t>
  </si>
  <si>
    <t>126.58633563368178</t>
  </si>
  <si>
    <t>128.3703316931659</t>
  </si>
  <si>
    <t>122.7869181341315</t>
  </si>
  <si>
    <t>118.32211018933393</t>
  </si>
  <si>
    <t>120.1928956466627</t>
  </si>
  <si>
    <t>126.8659898800309</t>
  </si>
  <si>
    <t>123.31728767984845</t>
  </si>
  <si>
    <t>124.63841162715521</t>
  </si>
  <si>
    <t>124.23339433008607</t>
  </si>
  <si>
    <t>121.25363105983904</t>
  </si>
  <si>
    <t>127.74350421240177</t>
  </si>
  <si>
    <t>129.42143777857157</t>
  </si>
  <si>
    <t>127.9942495723952</t>
  </si>
  <si>
    <t>126.85633576410389</t>
  </si>
  <si>
    <t>126.2777511304568</t>
  </si>
  <si>
    <t>125.86310673683604</t>
  </si>
  <si>
    <t>130.8871974139998</t>
  </si>
  <si>
    <t>129.5757177691327</t>
  </si>
  <si>
    <t>132.20832969570893</t>
  </si>
  <si>
    <t>128.59214793057834</t>
  </si>
  <si>
    <t>127.20350472430137</t>
  </si>
  <si>
    <t>127.39637760681842</t>
  </si>
  <si>
    <t>121.19578294144843</t>
  </si>
  <si>
    <t>120.08682020353632</t>
  </si>
  <si>
    <t>119.2478626036922</t>
  </si>
  <si>
    <t>122.55547457647765</t>
  </si>
  <si>
    <t>123.64516374108108</t>
  </si>
  <si>
    <t>122.78691789295651</t>
  </si>
  <si>
    <t>121.41758539632282</t>
  </si>
  <si>
    <t>118.46675911948049</t>
  </si>
  <si>
    <t>118.67891214728735</t>
  </si>
  <si>
    <t>116.03848826818947</t>
  </si>
  <si>
    <t>116.47509267638874</t>
  </si>
  <si>
    <t>115.34962856734975</t>
  </si>
  <si>
    <t>116.16462476594052</t>
  </si>
  <si>
    <t>116.42657997341861</t>
  </si>
  <si>
    <t>118.07595613887858</t>
  </si>
  <si>
    <t>121.64636759596127</t>
  </si>
  <si>
    <t>122.08298016248922</t>
  </si>
  <si>
    <t>122.14117926048193</t>
  </si>
  <si>
    <t>118.44464141550249</t>
  </si>
  <si>
    <t>116.58182282736534</t>
  </si>
  <si>
    <t>118.202085087324</t>
  </si>
  <si>
    <t>120.58882678004782</t>
  </si>
  <si>
    <t>120.78287424751747</t>
  </si>
  <si>
    <t>124.50852468882586</t>
  </si>
  <si>
    <t>124.74138811893518</t>
  </si>
  <si>
    <t>125.44962558573005</t>
  </si>
  <si>
    <t>123.61592172092612</t>
  </si>
  <si>
    <t>123.90699562358654</t>
  </si>
  <si>
    <t>123.83907211265804</t>
  </si>
  <si>
    <t>123.41217849008956</t>
  </si>
  <si>
    <t>121.78219666649635</t>
  </si>
  <si>
    <t>122.37403342078191</t>
  </si>
  <si>
    <t>123.68384292435283</t>
  </si>
  <si>
    <t>124.32417554688155</t>
  </si>
  <si>
    <t>119.75444261761321</t>
  </si>
  <si>
    <t>118.76480923579608</t>
  </si>
  <si>
    <t>120.47239053607552</t>
  </si>
  <si>
    <t>118.51256307345382</t>
  </si>
  <si>
    <t>122.56807912924809</t>
  </si>
  <si>
    <t>121.45232097625671</t>
  </si>
  <si>
    <t>120.6955604629393</t>
  </si>
  <si>
    <t>121.3358973137397</t>
  </si>
  <si>
    <t>122.38374092658032</t>
  </si>
  <si>
    <t>119.89996875094268</t>
  </si>
  <si>
    <t>118.90064181505817</t>
  </si>
  <si>
    <t>118.92004592087643</t>
  </si>
  <si>
    <t>118.56106062223779</t>
  </si>
  <si>
    <t>118.0662529886165</t>
  </si>
  <si>
    <t>116.08700753894713</t>
  </si>
  <si>
    <t>115.29142290960286</t>
  </si>
  <si>
    <t>117.29978340106628</t>
  </si>
  <si>
    <t>118.98795885952812</t>
  </si>
  <si>
    <t>120.40449149987516</t>
  </si>
  <si>
    <t>118.9879680293926</t>
  </si>
  <si>
    <t>118.59017938338216</t>
  </si>
  <si>
    <t>119.4730837460063</t>
  </si>
  <si>
    <t>117.88191316031435</t>
  </si>
  <si>
    <t>120.65674590189444</t>
  </si>
  <si>
    <t>118.7842217865065</t>
  </si>
  <si>
    <t>118.81333215878077</t>
  </si>
  <si>
    <t>116.68853951609714</t>
  </si>
  <si>
    <t>118.30881635931351</t>
  </si>
  <si>
    <t>116.72734961020258</t>
  </si>
  <si>
    <t>115.59218533433604</t>
  </si>
  <si>
    <t>118.05655724311445</t>
  </si>
  <si>
    <t>120.11342890849906</t>
  </si>
  <si>
    <t>118.25059660516155</t>
  </si>
  <si>
    <t>118.39613038889483</t>
  </si>
  <si>
    <t>115.21379298613918</t>
  </si>
  <si>
    <t>115.65040147103741</t>
  </si>
  <si>
    <t>113.18095446635824</t>
  </si>
  <si>
    <t>110.86674490150949</t>
  </si>
  <si>
    <t>113.13212266167506</t>
  </si>
  <si>
    <t>117.72146060210628</t>
  </si>
  <si>
    <t>117.57499522060048</t>
  </si>
  <si>
    <t>118.50263036391665</t>
  </si>
  <si>
    <t>116.7547663304561</t>
  </si>
  <si>
    <t>116.01266460519528</t>
  </si>
  <si>
    <t>114.95808566027266</t>
  </si>
  <si>
    <t>112.14590129484583</t>
  </si>
  <si>
    <t>112.58530510320283</t>
  </si>
  <si>
    <t>112.14589806492928</t>
  </si>
  <si>
    <t>114.92880156650371</t>
  </si>
  <si>
    <t>113.29811165249528</t>
  </si>
  <si>
    <t>114.00116560190577</t>
  </si>
  <si>
    <t>112.42907607630869</t>
  </si>
  <si>
    <t>113.13212024420869</t>
  </si>
  <si>
    <t>110.14416909012901</t>
  </si>
  <si>
    <t>110.41757758943764</t>
  </si>
  <si>
    <t>107.55656278669974</t>
  </si>
  <si>
    <t>105.95518734311959</t>
  </si>
  <si>
    <t>107.36126976622327</t>
  </si>
  <si>
    <t>105.12519050831231</t>
  </si>
  <si>
    <t>102.82075144357044</t>
  </si>
  <si>
    <t>98.89539930611457</t>
  </si>
  <si>
    <t>97.19637145334441</t>
  </si>
  <si>
    <t>99.02235061121374</t>
  </si>
  <si>
    <t>101.30724015528908</t>
  </si>
  <si>
    <t>102.93791781575814</t>
  </si>
  <si>
    <t>102.41063723629625</t>
  </si>
  <si>
    <t>102.94768845318383</t>
  </si>
  <si>
    <t>104.94942405953483</t>
  </si>
  <si>
    <t>109.47041488677833</t>
  </si>
  <si>
    <t>105.03730780279238</t>
  </si>
  <si>
    <t>105.72081773301021</t>
  </si>
  <si>
    <t>105.8965850205093</t>
  </si>
  <si>
    <t>108.03501624826954</t>
  </si>
  <si>
    <t>109.66570139347027</t>
  </si>
  <si>
    <t>109.07982585861212</t>
  </si>
  <si>
    <t>109.60712465231914</t>
  </si>
  <si>
    <t>107.94714687390211</t>
  </si>
  <si>
    <t>108.57208125917485</t>
  </si>
  <si>
    <t>108.15219675177468</t>
  </si>
  <si>
    <t>109.19701305854664</t>
  </si>
  <si>
    <t>109.19699895807578</t>
  </si>
  <si>
    <t>109.73404830477276</t>
  </si>
  <si>
    <t>107.5760883848316</t>
  </si>
  <si>
    <t>108.59160071152311</t>
  </si>
  <si>
    <t>108.24008050755849</t>
  </si>
  <si>
    <t>109.10911899074297</t>
  </si>
  <si>
    <t>110.55428445507002</t>
  </si>
  <si>
    <t>111.72602216427825</t>
  </si>
  <si>
    <t>111.24756662160655</t>
  </si>
  <si>
    <t>111.33543599697141</t>
  </si>
  <si>
    <t>109.32394558276451</t>
  </si>
  <si>
    <t>106.95115607119872</t>
  </si>
  <si>
    <t>106.45316161982207</t>
  </si>
  <si>
    <t>106.31645509468592</t>
  </si>
  <si>
    <t>107.98619585819658</t>
  </si>
  <si>
    <t>109.80240811158698</t>
  </si>
  <si>
    <t>108.9236048177691</t>
  </si>
  <si>
    <t>109.53876904896809</t>
  </si>
  <si>
    <t>111.6967318808505</t>
  </si>
  <si>
    <t>107.82020161656284</t>
  </si>
  <si>
    <t>107.43595535759627</t>
  </si>
  <si>
    <t>107.01313992060145</t>
  </si>
  <si>
    <t>107.60311873055846</t>
  </si>
  <si>
    <t>108.68476389133585</t>
  </si>
  <si>
    <t>105.95117266195219</t>
  </si>
  <si>
    <t>102.20477694942996</t>
  </si>
  <si>
    <t>102.96191590339453</t>
  </si>
  <si>
    <t>107.85878604123161</t>
  </si>
  <si>
    <t>111.78217494048836</t>
  </si>
  <si>
    <t>115.82355271678266</t>
  </si>
  <si>
    <t>115.29256854897449</t>
  </si>
  <si>
    <t>121.53655914707232</t>
  </si>
  <si>
    <t>117.21001865368713</t>
  </si>
  <si>
    <t>116.86585335625085</t>
  </si>
  <si>
    <t>114.23060362553495</t>
  </si>
  <si>
    <t>115.18440384423619</t>
  </si>
  <si>
    <t>116.78718971922946</t>
  </si>
  <si>
    <t>113.53244494947158</t>
  </si>
  <si>
    <t>112.09682921276188</t>
  </si>
  <si>
    <t>112.74581342187142</t>
  </si>
  <si>
    <t>111.32000935632402</t>
  </si>
  <si>
    <t>107.71128432612309</t>
  </si>
  <si>
    <t>108.98957529318477</t>
  </si>
  <si>
    <t>108.98957675041034</t>
  </si>
  <si>
    <t>115.05657734814878</t>
  </si>
  <si>
    <t>121.97905633686639</t>
  </si>
  <si>
    <t>122.67719665803197</t>
  </si>
  <si>
    <t>124.82080078125</t>
  </si>
  <si>
    <t>123.82766445996376</t>
  </si>
  <si>
    <t>123.22784568411747</t>
  </si>
  <si>
    <t>123.71949633517404</t>
  </si>
  <si>
    <t>125.99095136953834</t>
  </si>
  <si>
    <t>131.48760962926238</t>
  </si>
  <si>
    <t>130.69113463397608</t>
  </si>
  <si>
    <t>131.86127478292272</t>
  </si>
  <si>
    <t>131.91043383877096</t>
  </si>
  <si>
    <t>134.3686877907015</t>
  </si>
  <si>
    <t>135.85348634136756</t>
  </si>
  <si>
    <t>135.90266565968068</t>
  </si>
  <si>
    <t>134.65384381182895</t>
  </si>
  <si>
    <t>134.69317760168494</t>
  </si>
  <si>
    <t>132.63807264246958</t>
  </si>
  <si>
    <t>131.56628239306661</t>
  </si>
  <si>
    <t>134.91935006589932</t>
  </si>
  <si>
    <t>134.1818833294529</t>
  </si>
  <si>
    <t>129.44234411272467</t>
  </si>
  <si>
    <t>125.59762282486716</t>
  </si>
  <si>
    <t>127.39705546932443</t>
  </si>
  <si>
    <t>128.94085583874534</t>
  </si>
  <si>
    <t>130.07164333495058</t>
  </si>
  <si>
    <t>133.5820597805715</t>
  </si>
  <si>
    <t>132.1071180640995</t>
  </si>
  <si>
    <t>133.5918906225568</t>
  </si>
  <si>
    <t>134.20152162900047</t>
  </si>
  <si>
    <t>134.10321503878313</t>
  </si>
  <si>
    <t>133.0019055243722</t>
  </si>
  <si>
    <t>132.874086981821</t>
  </si>
  <si>
    <t>133.287053522885</t>
  </si>
  <si>
    <t>134.31058791300902</t>
  </si>
  <si>
    <t>136.15980768446335</t>
  </si>
  <si>
    <t>138.31557897374628</t>
  </si>
  <si>
    <t>137.37613691095837</t>
  </si>
  <si>
    <t>137.60356195358156</t>
  </si>
  <si>
    <t>136.88170139536518</t>
  </si>
  <si>
    <t>137.3761332280408</t>
  </si>
  <si>
    <t>137.0201433199991</t>
  </si>
  <si>
    <t>136.54548480371116</t>
  </si>
  <si>
    <t>135.67525366237064</t>
  </si>
  <si>
    <t>136.8816937140138</t>
  </si>
  <si>
    <t>137.94969242935355</t>
  </si>
  <si>
    <t>138.62212846589506</t>
  </si>
  <si>
    <t>139.2154608296215</t>
  </si>
  <si>
    <t>139.462689659902</t>
  </si>
  <si>
    <t>139.89779765198435</t>
  </si>
  <si>
    <t>139.54179558342503</t>
  </si>
  <si>
    <t>140.50102855346762</t>
  </si>
  <si>
    <t>140.2933436418518</t>
  </si>
  <si>
    <t>140.8174682450614</t>
  </si>
  <si>
    <t>142.69634495283861</t>
  </si>
  <si>
    <t>140.43178452158816</t>
  </si>
  <si>
    <t>140.5801372764336</t>
  </si>
  <si>
    <t>140.86690652643267</t>
  </si>
  <si>
    <t>140.04612092761636</t>
  </si>
  <si>
    <t>141.2031199917597</t>
  </si>
  <si>
    <t>140.32301280718886</t>
  </si>
  <si>
    <t>142.71612407871837</t>
  </si>
  <si>
    <t>142.35024253296137</t>
  </si>
  <si>
    <t>143.892892853283</t>
  </si>
  <si>
    <t>140.89656863896906</t>
  </si>
  <si>
    <t>135.16103567587942</t>
  </si>
  <si>
    <t>133.7667016370532</t>
  </si>
  <si>
    <t>134.16225280561483</t>
  </si>
  <si>
    <t>137.71236010582143</t>
  </si>
  <si>
    <t>138.98802653059442</t>
  </si>
  <si>
    <t>140.37245160251808</t>
  </si>
  <si>
    <t>138.27601926133298</t>
  </si>
  <si>
    <t>137.63325000822178</t>
  </si>
  <si>
    <t>138.4441267610879</t>
  </si>
  <si>
    <t>139.07703471677402</t>
  </si>
  <si>
    <t>139.492353190729</t>
  </si>
  <si>
    <t>138.7111433846007</t>
  </si>
  <si>
    <t>140.24390997199177</t>
  </si>
  <si>
    <t>139.39346474489957</t>
  </si>
  <si>
    <t>139.27480513066388</t>
  </si>
  <si>
    <t>140.4219100367615</t>
  </si>
  <si>
    <t>140.42190726193655</t>
  </si>
  <si>
    <t>140.12524140021483</t>
  </si>
  <si>
    <t>140.6592500676686</t>
  </si>
  <si>
    <t>141.11413200974548</t>
  </si>
  <si>
    <t>143.0523501450027</t>
  </si>
  <si>
    <t>145.42566751007956</t>
  </si>
  <si>
    <t>144.01156457871602</t>
  </si>
  <si>
    <t>144.96089820221894</t>
  </si>
  <si>
    <t>144.73345394134452</t>
  </si>
  <si>
    <t>144.90156497743118</t>
  </si>
  <si>
    <t>143.11167711007516</t>
  </si>
  <si>
    <t>142.0041303117064</t>
  </si>
  <si>
    <t>144.04124268317008</t>
  </si>
  <si>
    <t>145.8904491092858</t>
  </si>
  <si>
    <t>146.73100245734545</t>
  </si>
  <si>
    <t>146.38271923170913</t>
  </si>
  <si>
    <t>147.68492528764637</t>
  </si>
  <si>
    <t>146.78035226554073</t>
  </si>
  <si>
    <t>147.3370029392251</t>
  </si>
  <si>
    <t>146.6014190079178</t>
  </si>
  <si>
    <t>148.26145482171583</t>
  </si>
  <si>
    <t>147.47617165286164</t>
  </si>
  <si>
    <t>146.382717536477</t>
  </si>
  <si>
    <t>145.89565346283715</t>
  </si>
  <si>
    <t>145.3787407132255</t>
  </si>
  <si>
    <t>146.18391217681187</t>
  </si>
  <si>
    <t>146.04475543026854</t>
  </si>
  <si>
    <t>143.66899386546513</t>
  </si>
  <si>
    <t>143.28131926845995</t>
  </si>
  <si>
    <t>142.49602918167753</t>
  </si>
  <si>
    <t>141.83000049988578</t>
  </si>
  <si>
    <t>138.78824318441968</t>
  </si>
  <si>
    <t>139.25544037202468</t>
  </si>
  <si>
    <t>142.75446888189447</t>
  </si>
  <si>
    <t>143.24155151238287</t>
  </si>
  <si>
    <t>144.90160330594864</t>
  </si>
  <si>
    <t>147.02886155071891</t>
  </si>
  <si>
    <t>146.36284797758717</t>
  </si>
  <si>
    <t>146.68094298702238</t>
  </si>
  <si>
    <t>147.75450602476442</t>
  </si>
  <si>
    <t>147.8638442262389</t>
  </si>
  <si>
    <t>148.57955701526973</t>
  </si>
  <si>
    <t>147.46623440068592</t>
  </si>
  <si>
    <t>146.8896912244848</t>
  </si>
  <si>
    <t>146.89962961414494</t>
  </si>
  <si>
    <t>146.30318962870635</t>
  </si>
  <si>
    <t>149.63324489278855</t>
  </si>
  <si>
    <t>152.794307032801</t>
  </si>
  <si>
    <t>154.95137596659168</t>
  </si>
  <si>
    <t>154.34501858297816</t>
  </si>
  <si>
    <t>154.67304959349582</t>
  </si>
  <si>
    <t>153.8380483004064</t>
  </si>
  <si>
    <t>152.3469841745624</t>
  </si>
  <si>
    <t>150.51794641195985</t>
  </si>
  <si>
    <t>148.38076400604655</t>
  </si>
  <si>
    <t>147.49605976580418</t>
  </si>
  <si>
    <t>close</t>
  </si>
  <si>
    <t>87.30123138427734</t>
  </si>
  <si>
    <t>86.02006530761719</t>
  </si>
  <si>
    <t>84.96394348144531</t>
  </si>
  <si>
    <t>85.80364227294922</t>
  </si>
  <si>
    <t>87.98507690429688</t>
  </si>
  <si>
    <t>88.42656707763672</t>
  </si>
  <si>
    <t>87.51763916015625</t>
  </si>
  <si>
    <t>89.00654602050781</t>
  </si>
  <si>
    <t>89.99339294433594</t>
  </si>
  <si>
    <t>91.12738800048828</t>
  </si>
  <si>
    <t>92.93663024902344</t>
  </si>
  <si>
    <t>93.1270523071289</t>
  </si>
  <si>
    <t>92.47782897949219</t>
  </si>
  <si>
    <t>96.03565979003906</t>
  </si>
  <si>
    <t>94.39957427978516</t>
  </si>
  <si>
    <t>93.8109359741211</t>
  </si>
  <si>
    <t>92.55574798583984</t>
  </si>
  <si>
    <t>91.11875915527344</t>
  </si>
  <si>
    <t>92.45185089111328</t>
  </si>
  <si>
    <t>91.85453033447266</t>
  </si>
  <si>
    <t>92.4345474243164</t>
  </si>
  <si>
    <t>93.49063873291016</t>
  </si>
  <si>
    <t>93.2396240234375</t>
  </si>
  <si>
    <t>94.04466247558594</t>
  </si>
  <si>
    <t>94.4168701171875</t>
  </si>
  <si>
    <t>92.95393371582031</t>
  </si>
  <si>
    <t>93.43870544433594</t>
  </si>
  <si>
    <t>92.625</t>
  </si>
  <si>
    <t>99.35111999511719</t>
  </si>
  <si>
    <t>101.24691009521484</t>
  </si>
  <si>
    <t>101.45465850830078</t>
  </si>
  <si>
    <t>102.38090515136719</t>
  </si>
  <si>
    <t>103.96507263183594</t>
  </si>
  <si>
    <t>105.09040832519531</t>
  </si>
  <si>
    <t>104.95189666748047</t>
  </si>
  <si>
    <t>106.15514373779297</t>
  </si>
  <si>
    <t>105.49727630615234</t>
  </si>
  <si>
    <t>105.4712905883789</t>
  </si>
  <si>
    <t>105.54920959472656</t>
  </si>
  <si>
    <t>106.27635192871094</t>
  </si>
  <si>
    <t>105.3414535522461</t>
  </si>
  <si>
    <t>104.93457794189453</t>
  </si>
  <si>
    <t>104.6402587890625</t>
  </si>
  <si>
    <t>103.02149963378906</t>
  </si>
  <si>
    <t>104.47577667236328</t>
  </si>
  <si>
    <t>101.43732452392578</t>
  </si>
  <si>
    <t>103.44567108154297</t>
  </si>
  <si>
    <t>102.18181610107422</t>
  </si>
  <si>
    <t>103.00416564941406</t>
  </si>
  <si>
    <t>102.06062316894531</t>
  </si>
  <si>
    <t>102.27701568603516</t>
  </si>
  <si>
    <t>102.57135772705078</t>
  </si>
  <si>
    <t>103.80924224853516</t>
  </si>
  <si>
    <t>103.61016082763672</t>
  </si>
  <si>
    <t>103.4543228149414</t>
  </si>
  <si>
    <t>101.75094604492188</t>
  </si>
  <si>
    <t>101.42069244384766</t>
  </si>
  <si>
    <t>101.83782958984375</t>
  </si>
  <si>
    <t>102.98501586914062</t>
  </si>
  <si>
    <t>102.02906036376953</t>
  </si>
  <si>
    <t>101.65533447265625</t>
  </si>
  <si>
    <t>102.02035522460938</t>
  </si>
  <si>
    <t>103.08930206298828</t>
  </si>
  <si>
    <t>102.71562194824219</t>
  </si>
  <si>
    <t>102.73299407958984</t>
  </si>
  <si>
    <t>102.77642059326172</t>
  </si>
  <si>
    <t>103.39347839355469</t>
  </si>
  <si>
    <t>103.21968078613281</t>
  </si>
  <si>
    <t>103.3413314819336</t>
  </si>
  <si>
    <t>103.13276672363281</t>
  </si>
  <si>
    <t>103.12407684326172</t>
  </si>
  <si>
    <t>101.05570220947266</t>
  </si>
  <si>
    <t>102.26368713378906</t>
  </si>
  <si>
    <t>101.52497863769531</t>
  </si>
  <si>
    <t>100.80365753173828</t>
  </si>
  <si>
    <t>101.30772399902344</t>
  </si>
  <si>
    <t>100.68196105957031</t>
  </si>
  <si>
    <t>100.96880340576172</t>
  </si>
  <si>
    <t>101.63796997070312</t>
  </si>
  <si>
    <t>101.02093505859375</t>
  </si>
  <si>
    <t>99.72599029541016</t>
  </si>
  <si>
    <t>102.04640197753906</t>
  </si>
  <si>
    <t>102.75037384033203</t>
  </si>
  <si>
    <t>101.33377838134766</t>
  </si>
  <si>
    <t>102.63738250732422</t>
  </si>
  <si>
    <t>102.74169158935547</t>
  </si>
  <si>
    <t>103.80197143554688</t>
  </si>
  <si>
    <t>103.68028259277344</t>
  </si>
  <si>
    <t>99.42181396484375</t>
  </si>
  <si>
    <t>97.9356918334961</t>
  </si>
  <si>
    <t>99.98672485351562</t>
  </si>
  <si>
    <t>100.31697845458984</t>
  </si>
  <si>
    <t>100.18661499023438</t>
  </si>
  <si>
    <t>100.71675109863281</t>
  </si>
  <si>
    <t>102.14202117919922</t>
  </si>
  <si>
    <t>102.85466766357422</t>
  </si>
  <si>
    <t>101.76830291748047</t>
  </si>
  <si>
    <t>103.26312255859375</t>
  </si>
  <si>
    <t>103.65419006347656</t>
  </si>
  <si>
    <t>103.45433044433594</t>
  </si>
  <si>
    <t>102.12464141845703</t>
  </si>
  <si>
    <t>101.1947250366211</t>
  </si>
  <si>
    <t>99.48265838623047</t>
  </si>
  <si>
    <t>97.75321960449219</t>
  </si>
  <si>
    <t>96.5712661743164</t>
  </si>
  <si>
    <t>95.89340209960938</t>
  </si>
  <si>
    <t>95.38933563232422</t>
  </si>
  <si>
    <t>96.31924438476562</t>
  </si>
  <si>
    <t>96.8580551147461</t>
  </si>
  <si>
    <t>95.88470458984375</t>
  </si>
  <si>
    <t>95.05038452148438</t>
  </si>
  <si>
    <t>96.67555236816406</t>
  </si>
  <si>
    <t>96.9710693359375</t>
  </si>
  <si>
    <t>98.50060272216797</t>
  </si>
  <si>
    <t>98.04866790771484</t>
  </si>
  <si>
    <t>98.66574096679688</t>
  </si>
  <si>
    <t>98.38764190673828</t>
  </si>
  <si>
    <t>98.30908203125</t>
  </si>
  <si>
    <t>98.2829360961914</t>
  </si>
  <si>
    <t>95.3768310546875</t>
  </si>
  <si>
    <t>96.18843078613281</t>
  </si>
  <si>
    <t>96.28440856933594</t>
  </si>
  <si>
    <t>95.73463439941406</t>
  </si>
  <si>
    <t>95.69974517822266</t>
  </si>
  <si>
    <t>94.64376831054688</t>
  </si>
  <si>
    <t>95.04521179199219</t>
  </si>
  <si>
    <t>97.00004577636719</t>
  </si>
  <si>
    <t>98.75418090820312</t>
  </si>
  <si>
    <t>98.34400177001953</t>
  </si>
  <si>
    <t>98.91996765136719</t>
  </si>
  <si>
    <t>98.30036926269531</t>
  </si>
  <si>
    <t>97.40149688720703</t>
  </si>
  <si>
    <t>97.39274597167969</t>
  </si>
  <si>
    <t>97.97746276855469</t>
  </si>
  <si>
    <t>97.89891815185547</t>
  </si>
  <si>
    <t>96.95640563964844</t>
  </si>
  <si>
    <t>96.96512603759766</t>
  </si>
  <si>
    <t>99.22540283203125</t>
  </si>
  <si>
    <t>99.98466491699219</t>
  </si>
  <si>
    <t>100.80500793457031</t>
  </si>
  <si>
    <t>100.87481689453125</t>
  </si>
  <si>
    <t>100.62171173095703</t>
  </si>
  <si>
    <t>101.23260498046875</t>
  </si>
  <si>
    <t>102.31475067138672</t>
  </si>
  <si>
    <t>101.59915161132812</t>
  </si>
  <si>
    <t>101.47695922851562</t>
  </si>
  <si>
    <t>103.68489837646484</t>
  </si>
  <si>
    <t>99.53086853027344</t>
  </si>
  <si>
    <t>99.26031494140625</t>
  </si>
  <si>
    <t>98.8065185546875</t>
  </si>
  <si>
    <t>99.8014144897461</t>
  </si>
  <si>
    <t>100.35118103027344</t>
  </si>
  <si>
    <t>100.82244110107422</t>
  </si>
  <si>
    <t>99.58319854736328</t>
  </si>
  <si>
    <t>97.74183654785156</t>
  </si>
  <si>
    <t>97.69819641113281</t>
  </si>
  <si>
    <t>94.25108337402344</t>
  </si>
  <si>
    <t>93.4220199584961</t>
  </si>
  <si>
    <t>96.60733795166016</t>
  </si>
  <si>
    <t>96.83422088623047</t>
  </si>
  <si>
    <t>95.60372924804688</t>
  </si>
  <si>
    <t>92.70637512207031</t>
  </si>
  <si>
    <t>94.68740844726562</t>
  </si>
  <si>
    <t>95.52519226074219</t>
  </si>
  <si>
    <t>93.334716796875</t>
  </si>
  <si>
    <t>95.3419418334961</t>
  </si>
  <si>
    <t>94.88812255859375</t>
  </si>
  <si>
    <t>93.54417419433594</t>
  </si>
  <si>
    <t>93.49180603027344</t>
  </si>
  <si>
    <t>92.61038970947266</t>
  </si>
  <si>
    <t>92.79365539550781</t>
  </si>
  <si>
    <t>93.98052215576172</t>
  </si>
  <si>
    <t>93.88453674316406</t>
  </si>
  <si>
    <t>91.78132629394531</t>
  </si>
  <si>
    <t>92.55802154541016</t>
  </si>
  <si>
    <t>91.6940689086914</t>
  </si>
  <si>
    <t>91.86953735351562</t>
  </si>
  <si>
    <t>91.94850158691406</t>
  </si>
  <si>
    <t>92.7907943725586</t>
  </si>
  <si>
    <t>88.25479125976562</t>
  </si>
  <si>
    <t>88.6934585571289</t>
  </si>
  <si>
    <t>90.59735107421875</t>
  </si>
  <si>
    <t>91.14131927490234</t>
  </si>
  <si>
    <t>93.7120132446289</t>
  </si>
  <si>
    <t>94.9403305053711</t>
  </si>
  <si>
    <t>94.73854064941406</t>
  </si>
  <si>
    <t>96.0809097290039</t>
  </si>
  <si>
    <t>96.09844207763672</t>
  </si>
  <si>
    <t>96.59857177734375</t>
  </si>
  <si>
    <t>96.72140502929688</t>
  </si>
  <si>
    <t>96.4932861328125</t>
  </si>
  <si>
    <t>97.44962310791016</t>
  </si>
  <si>
    <t>98.73055267333984</t>
  </si>
  <si>
    <t>99.10783386230469</t>
  </si>
  <si>
    <t>98.94992065429688</t>
  </si>
  <si>
    <t>98.05499267578125</t>
  </si>
  <si>
    <t>99.78341674804688</t>
  </si>
  <si>
    <t>99.59915924072266</t>
  </si>
  <si>
    <t>100.6081314086914</t>
  </si>
  <si>
    <t>99.76587677001953</t>
  </si>
  <si>
    <t>100.94156646728516</t>
  </si>
  <si>
    <t>101.34513854980469</t>
  </si>
  <si>
    <t>101.82769012451172</t>
  </si>
  <si>
    <t>101.81892395019531</t>
  </si>
  <si>
    <t>101.93296813964844</t>
  </si>
  <si>
    <t>101.74874114990234</t>
  </si>
  <si>
    <t>99.31841278076172</t>
  </si>
  <si>
    <t>100.11680603027344</t>
  </si>
  <si>
    <t>99.67813873291016</t>
  </si>
  <si>
    <t>101.68731689453125</t>
  </si>
  <si>
    <t>99.38861846923828</t>
  </si>
  <si>
    <t>98.04621887207031</t>
  </si>
  <si>
    <t>100.45899963378906</t>
  </si>
  <si>
    <t>101.2925033569336</t>
  </si>
  <si>
    <t>103.0384521484375</t>
  </si>
  <si>
    <t>103.389404296875</t>
  </si>
  <si>
    <t>102.6963119506836</t>
  </si>
  <si>
    <t>104.0211181640625</t>
  </si>
  <si>
    <t>105.3635025024414</t>
  </si>
  <si>
    <t>105.50389099121094</t>
  </si>
  <si>
    <t>105.1529312133789</t>
  </si>
  <si>
    <t>105.2933120727539</t>
  </si>
  <si>
    <t>107.03929138183594</t>
  </si>
  <si>
    <t>105.64424896240234</t>
  </si>
  <si>
    <t>104.52999114990234</t>
  </si>
  <si>
    <t>106.38126373291016</t>
  </si>
  <si>
    <t>106.4075698852539</t>
  </si>
  <si>
    <t>106.188232421875</t>
  </si>
  <si>
    <t>105.916259765625</t>
  </si>
  <si>
    <t>103.8017807006836</t>
  </si>
  <si>
    <t>101.88035583496094</t>
  </si>
  <si>
    <t>102.05581665039062</t>
  </si>
  <si>
    <t>103.68772888183594</t>
  </si>
  <si>
    <t>106.11804962158203</t>
  </si>
  <si>
    <t>103.60874938964844</t>
  </si>
  <si>
    <t>101.66976928710938</t>
  </si>
  <si>
    <t>102.85424041748047</t>
  </si>
  <si>
    <t>104.85465240478516</t>
  </si>
  <si>
    <t>105.48049926757812</t>
  </si>
  <si>
    <t>105.75376892089844</t>
  </si>
  <si>
    <t>106.08873748779297</t>
  </si>
  <si>
    <t>106.76748657226562</t>
  </si>
  <si>
    <t>106.32675170898438</t>
  </si>
  <si>
    <t>105.46286010742188</t>
  </si>
  <si>
    <t>104.04365539550781</t>
  </si>
  <si>
    <t>104.83700561523438</t>
  </si>
  <si>
    <t>103.28555297851562</t>
  </si>
  <si>
    <t>102.7742919921875</t>
  </si>
  <si>
    <t>102.55389404296875</t>
  </si>
  <si>
    <t>103.6822509765625</t>
  </si>
  <si>
    <t>104.30811309814453</t>
  </si>
  <si>
    <t>102.29828643798828</t>
  </si>
  <si>
    <t>103.31199645996094</t>
  </si>
  <si>
    <t>101.64598083496094</t>
  </si>
  <si>
    <t>100.03282165527344</t>
  </si>
  <si>
    <t>98.53425598144531</t>
  </si>
  <si>
    <t>98.5078125</t>
  </si>
  <si>
    <t>100.55288696289062</t>
  </si>
  <si>
    <t>97.31779479980469</t>
  </si>
  <si>
    <t>98.61360168457031</t>
  </si>
  <si>
    <t>98.3050765991211</t>
  </si>
  <si>
    <t>98.89567565917969</t>
  </si>
  <si>
    <t>103.10044860839844</t>
  </si>
  <si>
    <t>104.42269134521484</t>
  </si>
  <si>
    <t>103.32964324951172</t>
  </si>
  <si>
    <t>106.90853118896484</t>
  </si>
  <si>
    <t>105.23368072509766</t>
  </si>
  <si>
    <t>102.79192352294922</t>
  </si>
  <si>
    <t>102.98585510253906</t>
  </si>
  <si>
    <t>101.6635971069336</t>
  </si>
  <si>
    <t>88.58210754394531</t>
  </si>
  <si>
    <t>94.1003189086914</t>
  </si>
  <si>
    <t>93.91519927978516</t>
  </si>
  <si>
    <t>93.50971221923828</t>
  </si>
  <si>
    <t>92.90145874023438</t>
  </si>
  <si>
    <t>92.9103012084961</t>
  </si>
  <si>
    <t>92.80449676513672</t>
  </si>
  <si>
    <t>91.1648941040039</t>
  </si>
  <si>
    <t>93.6242904663086</t>
  </si>
  <si>
    <t>92.5753173828125</t>
  </si>
  <si>
    <t>91.78195190429688</t>
  </si>
  <si>
    <t>91.05032348632812</t>
  </si>
  <si>
    <t>93.98570251464844</t>
  </si>
  <si>
    <t>93.28050994873047</t>
  </si>
  <si>
    <t>92.68991088867188</t>
  </si>
  <si>
    <t>93.80061340332031</t>
  </si>
  <si>
    <t>93.81822204589844</t>
  </si>
  <si>
    <t>94.47052001953125</t>
  </si>
  <si>
    <t>94.7614517211914</t>
  </si>
  <si>
    <t>94.92012023925781</t>
  </si>
  <si>
    <t>96.94756317138672</t>
  </si>
  <si>
    <t>97.25606536865234</t>
  </si>
  <si>
    <t>97.2296371459961</t>
  </si>
  <si>
    <t>98.24337768554688</t>
  </si>
  <si>
    <t>99.50391387939453</t>
  </si>
  <si>
    <t>100.20911407470703</t>
  </si>
  <si>
    <t>100.43830871582031</t>
  </si>
  <si>
    <t>101.2845458984375</t>
  </si>
  <si>
    <t>100.65563201904297</t>
  </si>
  <si>
    <t>100.31015014648438</t>
  </si>
  <si>
    <t>100.8416519165039</t>
  </si>
  <si>
    <t>101.68315887451172</t>
  </si>
  <si>
    <t>101.49715423583984</t>
  </si>
  <si>
    <t>100.77962493896484</t>
  </si>
  <si>
    <t>103.09159851074219</t>
  </si>
  <si>
    <t>102.62212371826172</t>
  </si>
  <si>
    <t>102.17036437988281</t>
  </si>
  <si>
    <t>104.58865356445312</t>
  </si>
  <si>
    <t>103.32195281982422</t>
  </si>
  <si>
    <t>104.26089477539062</t>
  </si>
  <si>
    <t>103.9863052368164</t>
  </si>
  <si>
    <t>104.99614715576172</t>
  </si>
  <si>
    <t>106.28057098388672</t>
  </si>
  <si>
    <t>105.68708038330078</t>
  </si>
  <si>
    <t>106.28942108154297</t>
  </si>
  <si>
    <t>107.3967056274414</t>
  </si>
  <si>
    <t>108.31794738769531</t>
  </si>
  <si>
    <t>106.29827117919922</t>
  </si>
  <si>
    <t>106.43116760253906</t>
  </si>
  <si>
    <t>107.02462768554688</t>
  </si>
  <si>
    <t>106.39572143554688</t>
  </si>
  <si>
    <t>106.62602996826172</t>
  </si>
  <si>
    <t>106.5374755859375</t>
  </si>
  <si>
    <t>105.83766174316406</t>
  </si>
  <si>
    <t>105.82880401611328</t>
  </si>
  <si>
    <t>106.1299819946289</t>
  </si>
  <si>
    <t>105.73136138916016</t>
  </si>
  <si>
    <t>105.09358215332031</t>
  </si>
  <si>
    <t>105.07585906982422</t>
  </si>
  <si>
    <t>105.04927062988281</t>
  </si>
  <si>
    <t>106.20083618164062</t>
  </si>
  <si>
    <t>111.8258056640625</t>
  </si>
  <si>
    <t>109.50494384765625</t>
  </si>
  <si>
    <t>111.75495147705078</t>
  </si>
  <si>
    <t>111.83466339111328</t>
  </si>
  <si>
    <t>113.20767974853516</t>
  </si>
  <si>
    <t>112.94190979003906</t>
  </si>
  <si>
    <t>112.17129516601562</t>
  </si>
  <si>
    <t>113.38482666015625</t>
  </si>
  <si>
    <t>113.41140747070312</t>
  </si>
  <si>
    <t>113.31395721435547</t>
  </si>
  <si>
    <t>113.6063003540039</t>
  </si>
  <si>
    <t>114.2706527709961</t>
  </si>
  <si>
    <t>114.20862579345703</t>
  </si>
  <si>
    <t>114.57183837890625</t>
  </si>
  <si>
    <t>114.19979095458984</t>
  </si>
  <si>
    <t>114.0137710571289</t>
  </si>
  <si>
    <t>113.67716217041016</t>
  </si>
  <si>
    <t>114.12891387939453</t>
  </si>
  <si>
    <t>114.74012756347656</t>
  </si>
  <si>
    <t>116.05115509033203</t>
  </si>
  <si>
    <t>114.97930908203125</t>
  </si>
  <si>
    <t>114.05805206298828</t>
  </si>
  <si>
    <t>112.80020141601562</t>
  </si>
  <si>
    <t>112.82676696777344</t>
  </si>
  <si>
    <t>111.79923248291016</t>
  </si>
  <si>
    <t>111.55120086669922</t>
  </si>
  <si>
    <t>111.17028045654297</t>
  </si>
  <si>
    <t>112.49903106689453</t>
  </si>
  <si>
    <t>112.74702453613281</t>
  </si>
  <si>
    <t>112.375</t>
  </si>
  <si>
    <t>113.20247650146484</t>
  </si>
  <si>
    <t>108.67366790771484</t>
  </si>
  <si>
    <t>106.37810516357422</t>
  </si>
  <si>
    <t>107.79280090332031</t>
  </si>
  <si>
    <t>110.1595230102539</t>
  </si>
  <si>
    <t>112.17037963867188</t>
  </si>
  <si>
    <t>112.13475799560547</t>
  </si>
  <si>
    <t>111.8322525024414</t>
  </si>
  <si>
    <t>112.98892974853516</t>
  </si>
  <si>
    <t>113.4872055053711</t>
  </si>
  <si>
    <t>115.2488784790039</t>
  </si>
  <si>
    <t>115.11540985107422</t>
  </si>
  <si>
    <t>116.73475646972656</t>
  </si>
  <si>
    <t>117.66011047363281</t>
  </si>
  <si>
    <t>117.22415161132812</t>
  </si>
  <si>
    <t>117.5355224609375</t>
  </si>
  <si>
    <t>117.6423110961914</t>
  </si>
  <si>
    <t>117.90032958984375</t>
  </si>
  <si>
    <t>119.15489196777344</t>
  </si>
  <si>
    <t>118.22063446044922</t>
  </si>
  <si>
    <t>119.25273895263672</t>
  </si>
  <si>
    <t>120.33824157714844</t>
  </si>
  <si>
    <t>119.59085845947266</t>
  </si>
  <si>
    <t>118.51425170898438</t>
  </si>
  <si>
    <t>118.56764221191406</t>
  </si>
  <si>
    <t>118.55874633789062</t>
  </si>
  <si>
    <t>118.68330383300781</t>
  </si>
  <si>
    <t>120.7920150756836</t>
  </si>
  <si>
    <t>119.23493957519531</t>
  </si>
  <si>
    <t>118.0782699584961</t>
  </si>
  <si>
    <t>121.3436508178711</t>
  </si>
  <si>
    <t>120.5962142944336</t>
  </si>
  <si>
    <t>121.0411376953125</t>
  </si>
  <si>
    <t>120.64075469970703</t>
  </si>
  <si>
    <t>120.90765380859375</t>
  </si>
  <si>
    <t>121.18348693847656</t>
  </si>
  <si>
    <t>122.36686706542969</t>
  </si>
  <si>
    <t>122.42024230957031</t>
  </si>
  <si>
    <t>122.86511993408203</t>
  </si>
  <si>
    <t>122.66048431396484</t>
  </si>
  <si>
    <t>123.26548767089844</t>
  </si>
  <si>
    <t>121.37925720214844</t>
  </si>
  <si>
    <t>122.29568481445312</t>
  </si>
  <si>
    <t>123.18544006347656</t>
  </si>
  <si>
    <t>123.30107879638672</t>
  </si>
  <si>
    <t>123.11421966552734</t>
  </si>
  <si>
    <t>123.66587829589844</t>
  </si>
  <si>
    <t>123.4701156616211</t>
  </si>
  <si>
    <t>123.96839141845703</t>
  </si>
  <si>
    <t>123.34559631347656</t>
  </si>
  <si>
    <t>119.89334869384766</t>
  </si>
  <si>
    <t>120.11580657958984</t>
  </si>
  <si>
    <t>120.13358306884766</t>
  </si>
  <si>
    <t>119.74211120605469</t>
  </si>
  <si>
    <t>120.36495208740234</t>
  </si>
  <si>
    <t>120.8720932006836</t>
  </si>
  <si>
    <t>122.59817504882812</t>
  </si>
  <si>
    <t>122.99857330322266</t>
  </si>
  <si>
    <t>125.5432357788086</t>
  </si>
  <si>
    <t>126.82142639160156</t>
  </si>
  <si>
    <t>125.9365234375</t>
  </si>
  <si>
    <t>125.30194854736328</t>
  </si>
  <si>
    <t>126.26722717285156</t>
  </si>
  <si>
    <t>126.91970825195312</t>
  </si>
  <si>
    <t>126.90182495117188</t>
  </si>
  <si>
    <t>127.78666687011719</t>
  </si>
  <si>
    <t>126.88397979736328</t>
  </si>
  <si>
    <t>125.50751495361328</t>
  </si>
  <si>
    <t>123.83610534667969</t>
  </si>
  <si>
    <t>123.54113006591797</t>
  </si>
  <si>
    <t>122.83503723144531</t>
  </si>
  <si>
    <t>123.07634735107422</t>
  </si>
  <si>
    <t>121.0921401977539</t>
  </si>
  <si>
    <t>117.40074157714844</t>
  </si>
  <si>
    <t>116.38179779052734</t>
  </si>
  <si>
    <t>115.57735443115234</t>
  </si>
  <si>
    <t>115.3896713256836</t>
  </si>
  <si>
    <t>116.19410705566406</t>
  </si>
  <si>
    <t>115.68463897705078</t>
  </si>
  <si>
    <t>115.48799896240234</t>
  </si>
  <si>
    <t>115.97063446044922</t>
  </si>
  <si>
    <t>116.65888977050781</t>
  </si>
  <si>
    <t>116.64100646972656</t>
  </si>
  <si>
    <t>118.03533935546875</t>
  </si>
  <si>
    <t>119.21514892578125</t>
  </si>
  <si>
    <t>120.251953125</t>
  </si>
  <si>
    <t>116.89125061035156</t>
  </si>
  <si>
    <t>119.62628936767578</t>
  </si>
  <si>
    <t>116.77507781982422</t>
  </si>
  <si>
    <t>115.55950164794922</t>
  </si>
  <si>
    <t>114.99642181396484</t>
  </si>
  <si>
    <t>117.19514465332031</t>
  </si>
  <si>
    <t>112.67253112792969</t>
  </si>
  <si>
    <t>110.85809326171875</t>
  </si>
  <si>
    <t>105.88858032226562</t>
  </si>
  <si>
    <t>105.82601165771484</t>
  </si>
  <si>
    <t>105.03945922851562</t>
  </si>
  <si>
    <t>105.52210998535156</t>
  </si>
  <si>
    <t>107.99796295166016</t>
  </si>
  <si>
    <t>106.76449584960938</t>
  </si>
  <si>
    <t>107.05946350097656</t>
  </si>
  <si>
    <t>107.30078125</t>
  </si>
  <si>
    <t>107.55998229980469</t>
  </si>
  <si>
    <t>107.55105590820312</t>
  </si>
  <si>
    <t>107.59573364257812</t>
  </si>
  <si>
    <t>107.56892395019531</t>
  </si>
  <si>
    <t>108.37334442138672</t>
  </si>
  <si>
    <t>108.19459533691406</t>
  </si>
  <si>
    <t>105.92432403564453</t>
  </si>
  <si>
    <t>107.31866455078125</t>
  </si>
  <si>
    <t>108.1588363647461</t>
  </si>
  <si>
    <t>108.85600280761719</t>
  </si>
  <si>
    <t>111.42122650146484</t>
  </si>
  <si>
    <t>112.40438079833984</t>
  </si>
  <si>
    <t>111.99324798583984</t>
  </si>
  <si>
    <t>110.11625671386719</t>
  </si>
  <si>
    <t>108.82023620605469</t>
  </si>
  <si>
    <t>105.85282897949219</t>
  </si>
  <si>
    <t>107.40803527832031</t>
  </si>
  <si>
    <t>105.47744750976562</t>
  </si>
  <si>
    <t>105.35228729248047</t>
  </si>
  <si>
    <t>105.28079986572266</t>
  </si>
  <si>
    <t>105.68299865722656</t>
  </si>
  <si>
    <t>106.25276947021484</t>
  </si>
  <si>
    <t>106.95368194580078</t>
  </si>
  <si>
    <t>106.75601196289062</t>
  </si>
  <si>
    <t>106.84586334228516</t>
  </si>
  <si>
    <t>105.88433074951172</t>
  </si>
  <si>
    <t>105.29122924804688</t>
  </si>
  <si>
    <t>105.48894500732422</t>
  </si>
  <si>
    <t>104.32972717285156</t>
  </si>
  <si>
    <t>104.2578353881836</t>
  </si>
  <si>
    <t>103.844482421875</t>
  </si>
  <si>
    <t>103.77259063720703</t>
  </si>
  <si>
    <t>104.50945281982422</t>
  </si>
  <si>
    <t>103.57488250732422</t>
  </si>
  <si>
    <t>104.83295440673828</t>
  </si>
  <si>
    <t>104.96775817871094</t>
  </si>
  <si>
    <t>105.59677124023438</t>
  </si>
  <si>
    <t>106.1539306640625</t>
  </si>
  <si>
    <t>105.47096252441406</t>
  </si>
  <si>
    <t>107.42098236083984</t>
  </si>
  <si>
    <t>107.67259216308594</t>
  </si>
  <si>
    <t>107.56475067138672</t>
  </si>
  <si>
    <t>107.69954681396484</t>
  </si>
  <si>
    <t>106.93570709228516</t>
  </si>
  <si>
    <t>105.32718658447266</t>
  </si>
  <si>
    <t>104.7251205444336</t>
  </si>
  <si>
    <t>104.99470520019531</t>
  </si>
  <si>
    <t>106.0191421508789</t>
  </si>
  <si>
    <t>105.56084442138672</t>
  </si>
  <si>
    <t>104.91384887695312</t>
  </si>
  <si>
    <t>105.96521759033203</t>
  </si>
  <si>
    <t>105.80347442626953</t>
  </si>
  <si>
    <t>105.95623779296875</t>
  </si>
  <si>
    <t>105.9472427368164</t>
  </si>
  <si>
    <t>107.07948303222656</t>
  </si>
  <si>
    <t>111.45577239990234</t>
  </si>
  <si>
    <t>109.96407318115234</t>
  </si>
  <si>
    <t>109.29010772705078</t>
  </si>
  <si>
    <t>110.19770812988281</t>
  </si>
  <si>
    <t>112.45323944091797</t>
  </si>
  <si>
    <t>112.32744598388672</t>
  </si>
  <si>
    <t>112.15669250488281</t>
  </si>
  <si>
    <t>112.95648193359375</t>
  </si>
  <si>
    <t>114.21455383300781</t>
  </si>
  <si>
    <t>113.34286499023438</t>
  </si>
  <si>
    <t>112.44425201416016</t>
  </si>
  <si>
    <t>111.779296875</t>
  </si>
  <si>
    <t>111.32996368408203</t>
  </si>
  <si>
    <t>111.68042755126953</t>
  </si>
  <si>
    <t>111.12329864501953</t>
  </si>
  <si>
    <t>112.62397003173828</t>
  </si>
  <si>
    <t>113.7652359008789</t>
  </si>
  <si>
    <t>113.42375946044922</t>
  </si>
  <si>
    <t>115.1131591796875</t>
  </si>
  <si>
    <t>115.86800384521484</t>
  </si>
  <si>
    <t>118.7076416015625</t>
  </si>
  <si>
    <t>121.67305755615234</t>
  </si>
  <si>
    <t>121.40349578857422</t>
  </si>
  <si>
    <t>123.01205444335938</t>
  </si>
  <si>
    <t>121.94666290283203</t>
  </si>
  <si>
    <t>120.24932098388672</t>
  </si>
  <si>
    <t>119.68052673339844</t>
  </si>
  <si>
    <t>118.7686767578125</t>
  </si>
  <si>
    <t>119.13883972167969</t>
  </si>
  <si>
    <t>119.50900268554688</t>
  </si>
  <si>
    <t>119.6534423828125</t>
  </si>
  <si>
    <t>118.8047866821289</t>
  </si>
  <si>
    <t>118.67838287353516</t>
  </si>
  <si>
    <t>118.96730041503906</t>
  </si>
  <si>
    <t>120.11390686035156</t>
  </si>
  <si>
    <t>119.40065002441406</t>
  </si>
  <si>
    <t>119.9423599243164</t>
  </si>
  <si>
    <t>120.43891906738281</t>
  </si>
  <si>
    <t>119.12077331542969</t>
  </si>
  <si>
    <t>120.0958251953125</t>
  </si>
  <si>
    <t>121.04385375976562</t>
  </si>
  <si>
    <t>121.45912170410156</t>
  </si>
  <si>
    <t>122.60572814941406</t>
  </si>
  <si>
    <t>122.89464569091797</t>
  </si>
  <si>
    <t>124.61906433105469</t>
  </si>
  <si>
    <t>125.57605743408203</t>
  </si>
  <si>
    <t>125.31427764892578</t>
  </si>
  <si>
    <t>126.15391540527344</t>
  </si>
  <si>
    <t>125.1246566772461</t>
  </si>
  <si>
    <t>125.47675323486328</t>
  </si>
  <si>
    <t>124.79063415527344</t>
  </si>
  <si>
    <t>125.34138488769531</t>
  </si>
  <si>
    <t>125.01634216308594</t>
  </si>
  <si>
    <t>125.73860168457031</t>
  </si>
  <si>
    <t>124.0322265625</t>
  </si>
  <si>
    <t>116.4483642578125</t>
  </si>
  <si>
    <t>117.66722869873047</t>
  </si>
  <si>
    <t>118.13668060302734</t>
  </si>
  <si>
    <t>118.01030731201172</t>
  </si>
  <si>
    <t>119.61734008789062</t>
  </si>
  <si>
    <t>120.22225952148438</t>
  </si>
  <si>
    <t>120.21321105957031</t>
  </si>
  <si>
    <t>121.21536254882812</t>
  </si>
  <si>
    <t>121.71192169189453</t>
  </si>
  <si>
    <t>122.65087890625</t>
  </si>
  <si>
    <t>123.25579071044922</t>
  </si>
  <si>
    <t>124.50170135498047</t>
  </si>
  <si>
    <t>124.96214294433594</t>
  </si>
  <si>
    <t>124.98922729492188</t>
  </si>
  <si>
    <t>123.68012237548828</t>
  </si>
  <si>
    <t>124.49266052246094</t>
  </si>
  <si>
    <t>124.75450134277344</t>
  </si>
  <si>
    <t>125.71157836914062</t>
  </si>
  <si>
    <t>125.901123046875</t>
  </si>
  <si>
    <t>124.47460174560547</t>
  </si>
  <si>
    <t>122.50642395019531</t>
  </si>
  <si>
    <t>123.86971282958984</t>
  </si>
  <si>
    <t>123.1835708618164</t>
  </si>
  <si>
    <t>123.23772430419922</t>
  </si>
  <si>
    <t>123.24676513671875</t>
  </si>
  <si>
    <t>121.96472930908203</t>
  </si>
  <si>
    <t>121.50428009033203</t>
  </si>
  <si>
    <t>122.91275024414062</t>
  </si>
  <si>
    <t>122.95785522460938</t>
  </si>
  <si>
    <t>122.8585433959961</t>
  </si>
  <si>
    <t>122.57734680175781</t>
  </si>
  <si>
    <t>123.50257873535156</t>
  </si>
  <si>
    <t>124.33712768554688</t>
  </si>
  <si>
    <t>122.79503631591797</t>
  </si>
  <si>
    <t>123.28487396240234</t>
  </si>
  <si>
    <t>121.08061981201172</t>
  </si>
  <si>
    <t>122.45944213867188</t>
  </si>
  <si>
    <t>122.36870574951172</t>
  </si>
  <si>
    <t>121.7427978515625</t>
  </si>
  <si>
    <t>119.88323211669922</t>
  </si>
  <si>
    <t>119.62923431396484</t>
  </si>
  <si>
    <t>119.45687866210938</t>
  </si>
  <si>
    <t>119.71994018554688</t>
  </si>
  <si>
    <t>121.15316009521484</t>
  </si>
  <si>
    <t>120.40026092529297</t>
  </si>
  <si>
    <t>121.30738067626953</t>
  </si>
  <si>
    <t>121.4434585571289</t>
  </si>
  <si>
    <t>122.51384735107422</t>
  </si>
  <si>
    <t>122.66803741455078</t>
  </si>
  <si>
    <t>120.98081970214844</t>
  </si>
  <si>
    <t>120.65425109863281</t>
  </si>
  <si>
    <t>120.20072174072266</t>
  </si>
  <si>
    <t>120.62705993652344</t>
  </si>
  <si>
    <t>120.98991394042969</t>
  </si>
  <si>
    <t>121.17131805419922</t>
  </si>
  <si>
    <t>120.78125</t>
  </si>
  <si>
    <t>120.8084716796875</t>
  </si>
  <si>
    <t>122.06938171386719</t>
  </si>
  <si>
    <t>121.40715789794922</t>
  </si>
  <si>
    <t>121.85165405273438</t>
  </si>
  <si>
    <t>122.27798461914062</t>
  </si>
  <si>
    <t>122.28707122802734</t>
  </si>
  <si>
    <t>122.1328353881836</t>
  </si>
  <si>
    <t>126.70464324951172</t>
  </si>
  <si>
    <t>124.13756561279297</t>
  </si>
  <si>
    <t>122.80413818359375</t>
  </si>
  <si>
    <t>124.32805633544922</t>
  </si>
  <si>
    <t>125.67056274414062</t>
  </si>
  <si>
    <t>122.71340942382812</t>
  </si>
  <si>
    <t>122.3051986694336</t>
  </si>
  <si>
    <t>122.35057830810547</t>
  </si>
  <si>
    <t>123.23954010009766</t>
  </si>
  <si>
    <t>122.56826782226562</t>
  </si>
  <si>
    <t>123.29396057128906</t>
  </si>
  <si>
    <t>123.49354553222656</t>
  </si>
  <si>
    <t>123.32115936279297</t>
  </si>
  <si>
    <t>123.56607818603516</t>
  </si>
  <si>
    <t>125.1263427734375</t>
  </si>
  <si>
    <t>126.32366943359375</t>
  </si>
  <si>
    <t>126.1422348022461</t>
  </si>
  <si>
    <t>127.50291442871094</t>
  </si>
  <si>
    <t>128.6549835205078</t>
  </si>
  <si>
    <t>129.84327697753906</t>
  </si>
  <si>
    <t>129.90675354003906</t>
  </si>
  <si>
    <t>130.31497192382812</t>
  </si>
  <si>
    <t>130.42379760742188</t>
  </si>
  <si>
    <t>130.75038146972656</t>
  </si>
  <si>
    <t>131.185791015625</t>
  </si>
  <si>
    <t>131.53958129882812</t>
  </si>
  <si>
    <t>130.41473388671875</t>
  </si>
  <si>
    <t>131.44473266601562</t>
  </si>
  <si>
    <t>132.0645294189453</t>
  </si>
  <si>
    <t>131.098388671875</t>
  </si>
  <si>
    <t>128.537109375</t>
  </si>
  <si>
    <t>129.9772186279297</t>
  </si>
  <si>
    <t>130.25978088378906</t>
  </si>
  <si>
    <t>131.68167114257812</t>
  </si>
  <si>
    <t>132.99423217773438</t>
  </si>
  <si>
    <t>133.6687469482422</t>
  </si>
  <si>
    <t>134.21560668945312</t>
  </si>
  <si>
    <t>132.739013671875</t>
  </si>
  <si>
    <t>133.42262268066406</t>
  </si>
  <si>
    <t>135.13619995117188</t>
  </si>
  <si>
    <t>134.65309143066406</t>
  </si>
  <si>
    <t>134.52552795410156</t>
  </si>
  <si>
    <t>135.0633087158203</t>
  </si>
  <si>
    <t>136.52166748046875</t>
  </si>
  <si>
    <t>135.42791748046875</t>
  </si>
  <si>
    <t>134.24295043945312</t>
  </si>
  <si>
    <t>135.0085906982422</t>
  </si>
  <si>
    <t>137.05032348632812</t>
  </si>
  <si>
    <t>136.86801147460938</t>
  </si>
  <si>
    <t>135.8562774658203</t>
  </si>
  <si>
    <t>135.99301147460938</t>
  </si>
  <si>
    <t>136.72216796875</t>
  </si>
  <si>
    <t>135.40968322753906</t>
  </si>
  <si>
    <t>133.77809143066406</t>
  </si>
  <si>
    <t>134.3705596923828</t>
  </si>
  <si>
    <t>135.19093322753906</t>
  </si>
  <si>
    <t>135.08151245117188</t>
  </si>
  <si>
    <t>135.18174743652344</t>
  </si>
  <si>
    <t>133.48641967773438</t>
  </si>
  <si>
    <t>136.71307373046875</t>
  </si>
  <si>
    <t>134.47085571289062</t>
  </si>
  <si>
    <t>133.750732421875</t>
  </si>
  <si>
    <t>136.4669647216797</t>
  </si>
  <si>
    <t>137.3146514892578</t>
  </si>
  <si>
    <t>134.8536376953125</t>
  </si>
  <si>
    <t>135.43699645996094</t>
  </si>
  <si>
    <t>135.58287048339844</t>
  </si>
  <si>
    <t>136.66749572753906</t>
  </si>
  <si>
    <t>138.28079223632812</t>
  </si>
  <si>
    <t>137.6154327392578</t>
  </si>
  <si>
    <t>138.8915252685547</t>
  </si>
  <si>
    <t>138.0620574951172</t>
  </si>
  <si>
    <t>140.7782745361328</t>
  </si>
  <si>
    <t>140.8785400390625</t>
  </si>
  <si>
    <t>141.68064880371094</t>
  </si>
  <si>
    <t>141.00613403320312</t>
  </si>
  <si>
    <t>140.6780242919922</t>
  </si>
  <si>
    <t>141.25222778320312</t>
  </si>
  <si>
    <t>140.1858367919922</t>
  </si>
  <si>
    <t>139.69361877441406</t>
  </si>
  <si>
    <t>139.4930877685547</t>
  </si>
  <si>
    <t>138.8186492919922</t>
  </si>
  <si>
    <t>138.78216552734375</t>
  </si>
  <si>
    <t>138.20791625976562</t>
  </si>
  <si>
    <t>140.52301025390625</t>
  </si>
  <si>
    <t>140.73269653320312</t>
  </si>
  <si>
    <t>139.5204315185547</t>
  </si>
  <si>
    <t>138.41754150390625</t>
  </si>
  <si>
    <t>139.00999450683594</t>
  </si>
  <si>
    <t>138.76388549804688</t>
  </si>
  <si>
    <t>139.38369750976562</t>
  </si>
  <si>
    <t>140.79376220703125</t>
  </si>
  <si>
    <t>139.7316436767578</t>
  </si>
  <si>
    <t>142.5975341796875</t>
  </si>
  <si>
    <t>140.78460693359375</t>
  </si>
  <si>
    <t>143.6321563720703</t>
  </si>
  <si>
    <t>142.679931640625</t>
  </si>
  <si>
    <t>141.24237060546875</t>
  </si>
  <si>
    <t>140.8029022216797</t>
  </si>
  <si>
    <t>140.57398986816406</t>
  </si>
  <si>
    <t>140.72964477539062</t>
  </si>
  <si>
    <t>139.6675567626953</t>
  </si>
  <si>
    <t>143.3391571044922</t>
  </si>
  <si>
    <t>142.03897094726562</t>
  </si>
  <si>
    <t>142.0939483642578</t>
  </si>
  <si>
    <t>140.1436767578125</t>
  </si>
  <si>
    <t>140.09786987304688</t>
  </si>
  <si>
    <t>139.96055603027344</t>
  </si>
  <si>
    <t>141.7826690673828</t>
  </si>
  <si>
    <t>140.53738403320312</t>
  </si>
  <si>
    <t>138.16590881347656</t>
  </si>
  <si>
    <t>137.2594757080078</t>
  </si>
  <si>
    <t>137.6165771484375</t>
  </si>
  <si>
    <t>135.5015411376953</t>
  </si>
  <si>
    <t>133.79847717285156</t>
  </si>
  <si>
    <t>129.0647430419922</t>
  </si>
  <si>
    <t>130.39239501953125</t>
  </si>
  <si>
    <t>130.6579132080078</t>
  </si>
  <si>
    <t>126.35455322265625</t>
  </si>
  <si>
    <t>128.552001953125</t>
  </si>
  <si>
    <t>130.40155029296875</t>
  </si>
  <si>
    <t>130.987548828125</t>
  </si>
  <si>
    <t>132.6265106201172</t>
  </si>
  <si>
    <t>131.8665313720703</t>
  </si>
  <si>
    <t>129.86135864257812</t>
  </si>
  <si>
    <t>130.36492919921875</t>
  </si>
  <si>
    <t>129.5042266845703</t>
  </si>
  <si>
    <t>130.62130737304688</t>
  </si>
  <si>
    <t>133.51466369628906</t>
  </si>
  <si>
    <t>133.1575164794922</t>
  </si>
  <si>
    <t>129.33029174804688</t>
  </si>
  <si>
    <t>126.70248413085938</t>
  </si>
  <si>
    <t>126.20801544189453</t>
  </si>
  <si>
    <t>126.87643432617188</t>
  </si>
  <si>
    <t>127.84700012207031</t>
  </si>
  <si>
    <t>127.56316375732422</t>
  </si>
  <si>
    <t>127.2701644897461</t>
  </si>
  <si>
    <t>129.11050415039062</t>
  </si>
  <si>
    <t>130.06280517578125</t>
  </si>
  <si>
    <t>129.3668975830078</t>
  </si>
  <si>
    <t>127.53568267822266</t>
  </si>
  <si>
    <t>127.29763793945312</t>
  </si>
  <si>
    <t>127.03209686279297</t>
  </si>
  <si>
    <t>124.17538452148438</t>
  </si>
  <si>
    <t>124.59657287597656</t>
  </si>
  <si>
    <t>122.00538635253906</t>
  </si>
  <si>
    <t>122.0422134399414</t>
  </si>
  <si>
    <t>124.9966049194336</t>
  </si>
  <si>
    <t>124.61924743652344</t>
  </si>
  <si>
    <t>124.30634307861328</t>
  </si>
  <si>
    <t>126.0090560913086</t>
  </si>
  <si>
    <t>123.42277526855469</t>
  </si>
  <si>
    <t>124.56404113769531</t>
  </si>
  <si>
    <t>126.11027526855469</t>
  </si>
  <si>
    <t>127.26995086669922</t>
  </si>
  <si>
    <t>124.5548324584961</t>
  </si>
  <si>
    <t>125.05184173583984</t>
  </si>
  <si>
    <t>126.11946868896484</t>
  </si>
  <si>
    <t>125.59486389160156</t>
  </si>
  <si>
    <t>126.40479278564453</t>
  </si>
  <si>
    <t>126.71769714355469</t>
  </si>
  <si>
    <t>129.27638244628906</t>
  </si>
  <si>
    <t>130.76739501953125</t>
  </si>
  <si>
    <t>131.65093994140625</t>
  </si>
  <si>
    <t>130.35324096679688</t>
  </si>
  <si>
    <t>130.32566833496094</t>
  </si>
  <si>
    <t>129.7825927734375</t>
  </si>
  <si>
    <t>127.31597137451172</t>
  </si>
  <si>
    <t>129.08306884765625</t>
  </si>
  <si>
    <t>130.73976135253906</t>
  </si>
  <si>
    <t>131.4392547607422</t>
  </si>
  <si>
    <t>130.01266479492188</t>
  </si>
  <si>
    <t>128.94505310058594</t>
  </si>
  <si>
    <t>128.9266357421875</t>
  </si>
  <si>
    <t>130.83181762695312</t>
  </si>
  <si>
    <t>116.78682708740234</t>
  </si>
  <si>
    <t>116.41867065429688</t>
  </si>
  <si>
    <t>120.0081787109375</t>
  </si>
  <si>
    <t>117.2930679321289</t>
  </si>
  <si>
    <t>117.4587173461914</t>
  </si>
  <si>
    <t>116.24382781982422</t>
  </si>
  <si>
    <t>114.08091735839844</t>
  </si>
  <si>
    <t>114.1821517944336</t>
  </si>
  <si>
    <t>115.11173248291016</t>
  </si>
  <si>
    <t>116.29903411865234</t>
  </si>
  <si>
    <t>115.0749282836914</t>
  </si>
  <si>
    <t>115.01969909667969</t>
  </si>
  <si>
    <t>115.18537902832031</t>
  </si>
  <si>
    <t>115.010498046875</t>
  </si>
  <si>
    <t>115.40626525878906</t>
  </si>
  <si>
    <t>114.22817993164062</t>
  </si>
  <si>
    <t>114.87245178222656</t>
  </si>
  <si>
    <t>112.40583801269531</t>
  </si>
  <si>
    <t>114.14533233642578</t>
  </si>
  <si>
    <t>114.62393188476562</t>
  </si>
  <si>
    <t>114.522705078125</t>
  </si>
  <si>
    <t>115.59954833984375</t>
  </si>
  <si>
    <t>116.1701889038086</t>
  </si>
  <si>
    <t>116.34505462646484</t>
  </si>
  <si>
    <t>115.56273651123047</t>
  </si>
  <si>
    <t>113.69435119628906</t>
  </si>
  <si>
    <t>114.59635162353516</t>
  </si>
  <si>
    <t>116.16097259521484</t>
  </si>
  <si>
    <t>115.55352783203125</t>
  </si>
  <si>
    <t>115.3326416015625</t>
  </si>
  <si>
    <t>115.52592468261719</t>
  </si>
  <si>
    <t>114.74359893798828</t>
  </si>
  <si>
    <t>115.31741333007812</t>
  </si>
  <si>
    <t>114.42891693115234</t>
  </si>
  <si>
    <t>114.02172088623047</t>
  </si>
  <si>
    <t>113.94766235351562</t>
  </si>
  <si>
    <t>114.48445892333984</t>
  </si>
  <si>
    <t>114.72508239746094</t>
  </si>
  <si>
    <t>114.35486602783203</t>
  </si>
  <si>
    <t>113.79033660888672</t>
  </si>
  <si>
    <t>115.224853515625</t>
  </si>
  <si>
    <t>115.88196563720703</t>
  </si>
  <si>
    <t>116.36323547363281</t>
  </si>
  <si>
    <t>119.3340835571289</t>
  </si>
  <si>
    <t>118.25123596191406</t>
  </si>
  <si>
    <t>118.6121826171875</t>
  </si>
  <si>
    <t>118.70471954345703</t>
  </si>
  <si>
    <t>117.89029693603516</t>
  </si>
  <si>
    <t>119.38035583496094</t>
  </si>
  <si>
    <t>118.6769790649414</t>
  </si>
  <si>
    <t>120.22254943847656</t>
  </si>
  <si>
    <t>117.73297119140625</t>
  </si>
  <si>
    <t>118.89909362792969</t>
  </si>
  <si>
    <t>119.51918029785156</t>
  </si>
  <si>
    <t>121.49049377441406</t>
  </si>
  <si>
    <t>121.4442367553711</t>
  </si>
  <si>
    <t>120.6390380859375</t>
  </si>
  <si>
    <t>122.86949157714844</t>
  </si>
  <si>
    <t>122.51780700683594</t>
  </si>
  <si>
    <t>122.32343292236328</t>
  </si>
  <si>
    <t>124.20222473144531</t>
  </si>
  <si>
    <t>124.10965728759766</t>
  </si>
  <si>
    <t>124.22997283935547</t>
  </si>
  <si>
    <t>124.25774383544922</t>
  </si>
  <si>
    <t>124.43357849121094</t>
  </si>
  <si>
    <t>122.54557800292969</t>
  </si>
  <si>
    <t>121.47199249267578</t>
  </si>
  <si>
    <t>121.51828002929688</t>
  </si>
  <si>
    <t>121.38867950439453</t>
  </si>
  <si>
    <t>121.81442260742188</t>
  </si>
  <si>
    <t>122.31419372558594</t>
  </si>
  <si>
    <t>123.73946380615234</t>
  </si>
  <si>
    <t>123.18418884277344</t>
  </si>
  <si>
    <t>121.79589080810547</t>
  </si>
  <si>
    <t>121.08326721191406</t>
  </si>
  <si>
    <t>121.897705078125</t>
  </si>
  <si>
    <t>121.4534683227539</t>
  </si>
  <si>
    <t>120.68529510498047</t>
  </si>
  <si>
    <t>120.56500244140625</t>
  </si>
  <si>
    <t>120.20405578613281</t>
  </si>
  <si>
    <t>120.58349609375</t>
  </si>
  <si>
    <t>119.9356460571289</t>
  </si>
  <si>
    <t>118.2049560546875</t>
  </si>
  <si>
    <t>117.59413146972656</t>
  </si>
  <si>
    <t>119.06568145751953</t>
  </si>
  <si>
    <t>117.82551574707031</t>
  </si>
  <si>
    <t>121.37943267822266</t>
  </si>
  <si>
    <t>127.0064697265625</t>
  </si>
  <si>
    <t>126.33085632324219</t>
  </si>
  <si>
    <t>126.32161712646484</t>
  </si>
  <si>
    <t>127.95049285888672</t>
  </si>
  <si>
    <t>127.26563262939453</t>
  </si>
  <si>
    <t>129.48683166503906</t>
  </si>
  <si>
    <t>130.67767333984375</t>
  </si>
  <si>
    <t>129.0030059814453</t>
  </si>
  <si>
    <t>127.495849609375</t>
  </si>
  <si>
    <t>127.46794128417969</t>
  </si>
  <si>
    <t>128.89138793945312</t>
  </si>
  <si>
    <t>129.4309844970703</t>
  </si>
  <si>
    <t>128.8169708251953</t>
  </si>
  <si>
    <t>129.69146728515625</t>
  </si>
  <si>
    <t>126.95625305175781</t>
  </si>
  <si>
    <t>127.82148742675781</t>
  </si>
  <si>
    <t>128.91929626464844</t>
  </si>
  <si>
    <t>129.7379913330078</t>
  </si>
  <si>
    <t>127.9145278930664</t>
  </si>
  <si>
    <t>124.66758728027344</t>
  </si>
  <si>
    <t>123.39297485351562</t>
  </si>
  <si>
    <t>121.80208587646484</t>
  </si>
  <si>
    <t>122.46266174316406</t>
  </si>
  <si>
    <t>127.95173645019531</t>
  </si>
  <si>
    <t>128.60296630859375</t>
  </si>
  <si>
    <t>127.32841491699219</t>
  </si>
  <si>
    <t>129.97991943359375</t>
  </si>
  <si>
    <t>129.98922729492188</t>
  </si>
  <si>
    <t>127.78426361083984</t>
  </si>
  <si>
    <t>129.99851989746094</t>
  </si>
  <si>
    <t>130.37063598632812</t>
  </si>
  <si>
    <t>130.05433654785156</t>
  </si>
  <si>
    <t>134.333984375</t>
  </si>
  <si>
    <t>134.5851593017578</t>
  </si>
  <si>
    <t>136.01791381835938</t>
  </si>
  <si>
    <t>135.813232421875</t>
  </si>
  <si>
    <t>135.8597412109375</t>
  </si>
  <si>
    <t>138.33448791503906</t>
  </si>
  <si>
    <t>135.0038299560547</t>
  </si>
  <si>
    <t>135.69227600097656</t>
  </si>
  <si>
    <t>133.04078674316406</t>
  </si>
  <si>
    <t>132.99424743652344</t>
  </si>
  <si>
    <t>131.5801239013672</t>
  </si>
  <si>
    <t>132.5476837158203</t>
  </si>
  <si>
    <t>133.1059112548828</t>
  </si>
  <si>
    <t>130.79861450195312</t>
  </si>
  <si>
    <t>128.58438110351562</t>
  </si>
  <si>
    <t>129.7752227783203</t>
  </si>
  <si>
    <t>130.00782775878906</t>
  </si>
  <si>
    <t>130.1101531982422</t>
  </si>
  <si>
    <t>130.277587890625</t>
  </si>
  <si>
    <t>130.78932189941406</t>
  </si>
  <si>
    <t>131.71969604492188</t>
  </si>
  <si>
    <t>131.76620483398438</t>
  </si>
  <si>
    <t>131.91505432128906</t>
  </si>
  <si>
    <t>128.62159729003906</t>
  </si>
  <si>
    <t>129.0960693359375</t>
  </si>
  <si>
    <t>127.45865631103516</t>
  </si>
  <si>
    <t>128.10987854003906</t>
  </si>
  <si>
    <t>128.17503356933594</t>
  </si>
  <si>
    <t>127.20745849609375</t>
  </si>
  <si>
    <t>126.09102630615234</t>
  </si>
  <si>
    <t>126.0631103515625</t>
  </si>
  <si>
    <t>122.86267852783203</t>
  </si>
  <si>
    <t>123.22551727294922</t>
  </si>
  <si>
    <t>122.21145629882812</t>
  </si>
  <si>
    <t>119.38317108154297</t>
  </si>
  <si>
    <t>119.28083801269531</t>
  </si>
  <si>
    <t>116.24786376953125</t>
  </si>
  <si>
    <t>121.21595001220703</t>
  </si>
  <si>
    <t>123.89176940917969</t>
  </si>
  <si>
    <t>123.7140121459961</t>
  </si>
  <si>
    <t>125.62262725830078</t>
  </si>
  <si>
    <t>125.91268157958984</t>
  </si>
  <si>
    <t>122.8064956665039</t>
  </si>
  <si>
    <t>127.36284637451172</t>
  </si>
  <si>
    <t>128.82237243652344</t>
  </si>
  <si>
    <t>128.26100158691406</t>
  </si>
  <si>
    <t>127.78385925292969</t>
  </si>
  <si>
    <t>126.97924041748047</t>
  </si>
  <si>
    <t>126.25883483886719</t>
  </si>
  <si>
    <t>124.88349914550781</t>
  </si>
  <si>
    <t>124.98641967773438</t>
  </si>
  <si>
    <t>125.7161865234375</t>
  </si>
  <si>
    <t>126.77339935302734</t>
  </si>
  <si>
    <t>129.16851806640625</t>
  </si>
  <si>
    <t>129.17787170410156</t>
  </si>
  <si>
    <t>128.49490356445312</t>
  </si>
  <si>
    <t>128.37327575683594</t>
  </si>
  <si>
    <t>128.92527770996094</t>
  </si>
  <si>
    <t>128.1487579345703</t>
  </si>
  <si>
    <t>129.99188232421875</t>
  </si>
  <si>
    <t>130.58128356933594</t>
  </si>
  <si>
    <t>132.64894104003906</t>
  </si>
  <si>
    <t>132.49925231933594</t>
  </si>
  <si>
    <t>134.51080322265625</t>
  </si>
  <si>
    <t>134.09915161132812</t>
  </si>
  <si>
    <t>133.11672973632812</t>
  </si>
  <si>
    <t>132.6396026611328</t>
  </si>
  <si>
    <t>133.96815490722656</t>
  </si>
  <si>
    <t>136.4849090576172</t>
  </si>
  <si>
    <t>135.86741638183594</t>
  </si>
  <si>
    <t>124.11632537841797</t>
  </si>
  <si>
    <t>123.5081558227539</t>
  </si>
  <si>
    <t>119.85934448242188</t>
  </si>
  <si>
    <t>121.59956359863281</t>
  </si>
  <si>
    <t>120.44877624511719</t>
  </si>
  <si>
    <t>119.97161865234375</t>
  </si>
  <si>
    <t>119.09215545654297</t>
  </si>
  <si>
    <t>117.8852310180664</t>
  </si>
  <si>
    <t>119.1482925415039</t>
  </si>
  <si>
    <t>119.28863525390625</t>
  </si>
  <si>
    <t>119.63481903076172</t>
  </si>
  <si>
    <t>119.71900177001953</t>
  </si>
  <si>
    <t>118.73663330078125</t>
  </si>
  <si>
    <t>118.60565185546875</t>
  </si>
  <si>
    <t>116.49118041992188</t>
  </si>
  <si>
    <t>117.32388305664062</t>
  </si>
  <si>
    <t>118.20333099365234</t>
  </si>
  <si>
    <t>118.05365753173828</t>
  </si>
  <si>
    <t>117.36132049560547</t>
  </si>
  <si>
    <t>116.9122314453125</t>
  </si>
  <si>
    <t>116.56604766845703</t>
  </si>
  <si>
    <t>115.60238647460938</t>
  </si>
  <si>
    <t>114.6480712890625</t>
  </si>
  <si>
    <t>118.31561279296875</t>
  </si>
  <si>
    <t>117.33694458007812</t>
  </si>
  <si>
    <t>116.41472625732422</t>
  </si>
  <si>
    <t>117.92980194091797</t>
  </si>
  <si>
    <t>119.34134674072266</t>
  </si>
  <si>
    <t>122.06092071533203</t>
  </si>
  <si>
    <t>121.19515228271484</t>
  </si>
  <si>
    <t>123.09603881835938</t>
  </si>
  <si>
    <t>122.83255004882812</t>
  </si>
  <si>
    <t>123.0489730834961</t>
  </si>
  <si>
    <t>124.0841064453125</t>
  </si>
  <si>
    <t>124.42288208007812</t>
  </si>
  <si>
    <t>124.16880798339844</t>
  </si>
  <si>
    <t>123.4536361694336</t>
  </si>
  <si>
    <t>122.79492950439453</t>
  </si>
  <si>
    <t>123.40657806396484</t>
  </si>
  <si>
    <t>125.63681030273438</t>
  </si>
  <si>
    <t>126.09790802001953</t>
  </si>
  <si>
    <t>127.35890197753906</t>
  </si>
  <si>
    <t>127.0013198852539</t>
  </si>
  <si>
    <t>127.97998046875</t>
  </si>
  <si>
    <t>127.27418518066406</t>
  </si>
  <si>
    <t>128.3375701904297</t>
  </si>
  <si>
    <t>128.2528839111328</t>
  </si>
  <si>
    <t>128.38461303710938</t>
  </si>
  <si>
    <t>129.4573974609375</t>
  </si>
  <si>
    <t>129.30685424804688</t>
  </si>
  <si>
    <t>129.66441345214844</t>
  </si>
  <si>
    <t>129.6926727294922</t>
  </si>
  <si>
    <t>130.4737091064453</t>
  </si>
  <si>
    <t>131.65943908691406</t>
  </si>
  <si>
    <t>129.5985565185547</t>
  </si>
  <si>
    <t>127.03895568847656</t>
  </si>
  <si>
    <t>127.18009948730469</t>
  </si>
  <si>
    <t>127.9893798828125</t>
  </si>
  <si>
    <t>128.10232543945312</t>
  </si>
  <si>
    <t>126.54962921142578</t>
  </si>
  <si>
    <t>127.59415435791016</t>
  </si>
  <si>
    <t>128.88339233398438</t>
  </si>
  <si>
    <t>128.6104736328125</t>
  </si>
  <si>
    <t>126.84133911132812</t>
  </si>
  <si>
    <t>126.85074615478516</t>
  </si>
  <si>
    <t>127.88587951660156</t>
  </si>
  <si>
    <t>127.54710388183594</t>
  </si>
  <si>
    <t>126.76605987548828</t>
  </si>
  <si>
    <t>126.44609069824219</t>
  </si>
  <si>
    <t>127.19892120361328</t>
  </si>
  <si>
    <t>127.43418884277344</t>
  </si>
  <si>
    <t>130.91598510742188</t>
  </si>
  <si>
    <t>132.82627868652344</t>
  </si>
  <si>
    <t>139.76168823242188</t>
  </si>
  <si>
    <t>142.39657592773438</t>
  </si>
  <si>
    <t>142.4059600830078</t>
  </si>
  <si>
    <t>143.17759704589844</t>
  </si>
  <si>
    <t>142.6600341796875</t>
  </si>
  <si>
    <t>141.06968688964844</t>
  </si>
  <si>
    <t>140.01576232910156</t>
  </si>
  <si>
    <t>138.8582763671875</t>
  </si>
  <si>
    <t>139.1123809814453</t>
  </si>
  <si>
    <t>140.1663055419922</t>
  </si>
  <si>
    <t>141.8319549560547</t>
  </si>
  <si>
    <t>137.74688720703125</t>
  </si>
  <si>
    <t>138.6547088623047</t>
  </si>
  <si>
    <t>139.5151824951172</t>
  </si>
  <si>
    <t>137.06605529785156</t>
  </si>
  <si>
    <t>135.76112365722656</t>
  </si>
  <si>
    <t>137.19845581054688</t>
  </si>
  <si>
    <t>136.063720703125</t>
  </si>
  <si>
    <t>135.0140838623047</t>
  </si>
  <si>
    <t>138.08731079101562</t>
  </si>
  <si>
    <t>137.22682189941406</t>
  </si>
  <si>
    <t>134.9762725830078</t>
  </si>
  <si>
    <t>134.2765350341797</t>
  </si>
  <si>
    <t>134.78713989257812</t>
  </si>
  <si>
    <t>134.9195098876953</t>
  </si>
  <si>
    <t>135.4679718017578</t>
  </si>
  <si>
    <t>136.86749267578125</t>
  </si>
  <si>
    <t>136.93365478515625</t>
  </si>
  <si>
    <t>135.30723571777344</t>
  </si>
  <si>
    <t>135.31668090820312</t>
  </si>
  <si>
    <t>134.68310546875</t>
  </si>
  <si>
    <t>134.3427276611328</t>
  </si>
  <si>
    <t>137.28353881835938</t>
  </si>
  <si>
    <t>138.02113342285156</t>
  </si>
  <si>
    <t>137.6239776611328</t>
  </si>
  <si>
    <t>138.361572265625</t>
  </si>
  <si>
    <t>136.09210205078125</t>
  </si>
  <si>
    <t>137.86985778808594</t>
  </si>
  <si>
    <t>136.15829467773438</t>
  </si>
  <si>
    <t>135.99752807617188</t>
  </si>
  <si>
    <t>133.77536010742188</t>
  </si>
  <si>
    <t>112.44239807128906</t>
  </si>
  <si>
    <t>114.9388198852539</t>
  </si>
  <si>
    <t>115.41161346435547</t>
  </si>
  <si>
    <t>115.87495422363281</t>
  </si>
  <si>
    <t>113.54875946044922</t>
  </si>
  <si>
    <t>112.25328063964844</t>
  </si>
  <si>
    <t>106.85385131835938</t>
  </si>
  <si>
    <t>104.59384155273438</t>
  </si>
  <si>
    <t>106.64581298828125</t>
  </si>
  <si>
    <t>106.98623657226562</t>
  </si>
  <si>
    <t>104.0548324584961</t>
  </si>
  <si>
    <t>104.48037719726562</t>
  </si>
  <si>
    <t>101.93667602539062</t>
  </si>
  <si>
    <t>100.7073974609375</t>
  </si>
  <si>
    <t>102.806640625</t>
  </si>
  <si>
    <t>101.49224090576172</t>
  </si>
  <si>
    <t>102.46622467041016</t>
  </si>
  <si>
    <t>102.84446716308594</t>
  </si>
  <si>
    <t>103.7806167602539</t>
  </si>
  <si>
    <t>103.21324157714844</t>
  </si>
  <si>
    <t>105.81368255615234</t>
  </si>
  <si>
    <t>108.27227020263672</t>
  </si>
  <si>
    <t>111.44950866699219</t>
  </si>
  <si>
    <t>113.40691375732422</t>
  </si>
  <si>
    <t>117.12316131591797</t>
  </si>
  <si>
    <t>120.52735900878906</t>
  </si>
  <si>
    <t>120.18692779541016</t>
  </si>
  <si>
    <t>120.37606048583984</t>
  </si>
  <si>
    <t>115.3927001953125</t>
  </si>
  <si>
    <t>115.58183288574219</t>
  </si>
  <si>
    <t>116.30049133300781</t>
  </si>
  <si>
    <t>116.17755126953125</t>
  </si>
  <si>
    <t>114.33181762695312</t>
  </si>
  <si>
    <t>116.81501007080078</t>
  </si>
  <si>
    <t>114.82655334472656</t>
  </si>
  <si>
    <t>116.17755889892578</t>
  </si>
  <si>
    <t>113.97978973388672</t>
  </si>
  <si>
    <t>114.94071197509766</t>
  </si>
  <si>
    <t>116.72937774658203</t>
  </si>
  <si>
    <t>115.71136474609375</t>
  </si>
  <si>
    <t>111.30630493164062</t>
  </si>
  <si>
    <t>112.19111633300781</t>
  </si>
  <si>
    <t>113.36137390136719</t>
  </si>
  <si>
    <t>112.64779663085938</t>
  </si>
  <si>
    <t>108.57573699951172</t>
  </si>
  <si>
    <t>109.50812530517578</t>
  </si>
  <si>
    <t>110.33586120605469</t>
  </si>
  <si>
    <t>112.4099349975586</t>
  </si>
  <si>
    <t>112.58120727539062</t>
  </si>
  <si>
    <t>113.38990020751953</t>
  </si>
  <si>
    <t>113.37088775634766</t>
  </si>
  <si>
    <t>113.64678955078125</t>
  </si>
  <si>
    <t>112.11500549316406</t>
  </si>
  <si>
    <t>112.6382827758789</t>
  </si>
  <si>
    <t>113.33283233642578</t>
  </si>
  <si>
    <t>114.18909454345703</t>
  </si>
  <si>
    <t>113.89414978027344</t>
  </si>
  <si>
    <t>114.13201904296875</t>
  </si>
  <si>
    <t>114.35083770751953</t>
  </si>
  <si>
    <t>116.29173278808594</t>
  </si>
  <si>
    <t>117.32876586914062</t>
  </si>
  <si>
    <t>116.0824203491211</t>
  </si>
  <si>
    <t>115.82552337646484</t>
  </si>
  <si>
    <t>117.98526000976562</t>
  </si>
  <si>
    <t>127.92757415771484</t>
  </si>
  <si>
    <t>126.54800415039062</t>
  </si>
  <si>
    <t>126.93807983398438</t>
  </si>
  <si>
    <t>126.35770416259766</t>
  </si>
  <si>
    <t>124.84496307373047</t>
  </si>
  <si>
    <t>124.21703338623047</t>
  </si>
  <si>
    <t>126.23401641845703</t>
  </si>
  <si>
    <t>127.3947525024414</t>
  </si>
  <si>
    <t>127.41378784179688</t>
  </si>
  <si>
    <t>128.46035766601562</t>
  </si>
  <si>
    <t>130.22999572753906</t>
  </si>
  <si>
    <t>129.77333068847656</t>
  </si>
  <si>
    <t>133.21742248535156</t>
  </si>
  <si>
    <t>134.5399169921875</t>
  </si>
  <si>
    <t>134.98707580566406</t>
  </si>
  <si>
    <t>134.54942321777344</t>
  </si>
  <si>
    <t>134.36865234375</t>
  </si>
  <si>
    <t>133.71218872070312</t>
  </si>
  <si>
    <t>134.34011840820312</t>
  </si>
  <si>
    <t>134.88243103027344</t>
  </si>
  <si>
    <t>135.13929748535156</t>
  </si>
  <si>
    <t>127.30916595458984</t>
  </si>
  <si>
    <t>127.48040771484375</t>
  </si>
  <si>
    <t>128.00364685058594</t>
  </si>
  <si>
    <t>128.06076049804688</t>
  </si>
  <si>
    <t>127.47087097167969</t>
  </si>
  <si>
    <t>114.17005920410156</t>
  </si>
  <si>
    <t>115.19760131835938</t>
  </si>
  <si>
    <t>116.52958679199219</t>
  </si>
  <si>
    <t>117.34778594970703</t>
  </si>
  <si>
    <t>116.83403778076172</t>
  </si>
  <si>
    <t>117.92815399169922</t>
  </si>
  <si>
    <t>119.01277923583984</t>
  </si>
  <si>
    <t>120.86966705322266</t>
  </si>
  <si>
    <t>121.88423919677734</t>
  </si>
  <si>
    <t>121.52053833007812</t>
  </si>
  <si>
    <t>123.4922866821289</t>
  </si>
  <si>
    <t>122.08525848388672</t>
  </si>
  <si>
    <t>120.93666076660156</t>
  </si>
  <si>
    <t>119.94122314453125</t>
  </si>
  <si>
    <t>118.82135009765625</t>
  </si>
  <si>
    <t>118.34276580810547</t>
  </si>
  <si>
    <t>120.59209442138672</t>
  </si>
  <si>
    <t>121.90340423583984</t>
  </si>
  <si>
    <t>123.7602767944336</t>
  </si>
  <si>
    <t>124.37286376953125</t>
  </si>
  <si>
    <t>127.42618560791016</t>
  </si>
  <si>
    <t>129.10121154785156</t>
  </si>
  <si>
    <t>129.02462768554688</t>
  </si>
  <si>
    <t>130.07748413085938</t>
  </si>
  <si>
    <t>130.22108459472656</t>
  </si>
  <si>
    <t>129.9722137451172</t>
  </si>
  <si>
    <t>128.23976135253906</t>
  </si>
  <si>
    <t>129.6467742919922</t>
  </si>
  <si>
    <t>129.2639617919922</t>
  </si>
  <si>
    <t>127.27303314208984</t>
  </si>
  <si>
    <t>125.49273681640625</t>
  </si>
  <si>
    <t>130.02008056640625</t>
  </si>
  <si>
    <t>133.9922637939453</t>
  </si>
  <si>
    <t>136.5574493408203</t>
  </si>
  <si>
    <t>136.11717224121094</t>
  </si>
  <si>
    <t>134.00186157226562</t>
  </si>
  <si>
    <t>133.10211181640625</t>
  </si>
  <si>
    <t>132.06837463378906</t>
  </si>
  <si>
    <t>133.41798400878906</t>
  </si>
  <si>
    <t>130.88153076171875</t>
  </si>
  <si>
    <t>130.0487823486328</t>
  </si>
  <si>
    <t>129.06292724609375</t>
  </si>
  <si>
    <t>128.5077667236328</t>
  </si>
  <si>
    <t>127.00503540039062</t>
  </si>
  <si>
    <t>126.51688385009766</t>
  </si>
  <si>
    <t>122.42982482910156</t>
  </si>
  <si>
    <t>118.62992095947266</t>
  </si>
  <si>
    <t>118.1513442993164</t>
  </si>
  <si>
    <t>116.9931869506836</t>
  </si>
  <si>
    <t>114.64813995361328</t>
  </si>
  <si>
    <t>117.30904388427734</t>
  </si>
  <si>
    <t>117.06974792480469</t>
  </si>
  <si>
    <t>122.27667999267578</t>
  </si>
  <si>
    <t>119.48180389404297</t>
  </si>
  <si>
    <t>117.47176361083984</t>
  </si>
  <si>
    <t>107.89061737060547</t>
  </si>
  <si>
    <t>113.489990234375</t>
  </si>
  <si>
    <t>106.51233673095703</t>
  </si>
  <si>
    <t>95.6581802368164</t>
  </si>
  <si>
    <t>97.14176177978516</t>
  </si>
  <si>
    <t>104.78944396972656</t>
  </si>
  <si>
    <t>103.76528930664062</t>
  </si>
  <si>
    <t>102.81769561767578</t>
  </si>
  <si>
    <t>98.02235412597656</t>
  </si>
  <si>
    <t>90.24067687988281</t>
  </si>
  <si>
    <t>96.62490844726562</t>
  </si>
  <si>
    <t>100.83898162841797</t>
  </si>
  <si>
    <t>110.46290588378906</t>
  </si>
  <si>
    <t>106.28739166259766</t>
  </si>
  <si>
    <t>104.15625</t>
  </si>
  <si>
    <t>98.43783569335938</t>
  </si>
  <si>
    <t>97.135986328125</t>
  </si>
  <si>
    <t>95.64128875732422</t>
  </si>
  <si>
    <t>95.37128448486328</t>
  </si>
  <si>
    <t>105.11091613769531</t>
  </si>
  <si>
    <t>109.9518051147461</t>
  </si>
  <si>
    <t>116.9238510131836</t>
  </si>
  <si>
    <t>122.82550048828125</t>
  </si>
  <si>
    <t>115.78594970703125</t>
  </si>
  <si>
    <t>118.0038833618164</t>
  </si>
  <si>
    <t>113.19192504882812</t>
  </si>
  <si>
    <t>115.61237335205078</t>
  </si>
  <si>
    <t>120.65576934814453</t>
  </si>
  <si>
    <t>116.24882507324219</t>
  </si>
  <si>
    <t>117.81101989746094</t>
  </si>
  <si>
    <t>119.84573364257812</t>
  </si>
  <si>
    <t>118.76570129394531</t>
  </si>
  <si>
    <t>121.97688293457031</t>
  </si>
  <si>
    <t>125.88236236572266</t>
  </si>
  <si>
    <t>127.0106430053711</t>
  </si>
  <si>
    <t>128.5438995361328</t>
  </si>
  <si>
    <t>126.35490417480469</t>
  </si>
  <si>
    <t>122.11187744140625</t>
  </si>
  <si>
    <t>123.33657836914062</t>
  </si>
  <si>
    <t>124.30089569091797</t>
  </si>
  <si>
    <t>126.6249008178711</t>
  </si>
  <si>
    <t>125.63166046142578</t>
  </si>
  <si>
    <t>129.67214965820312</t>
  </si>
  <si>
    <t>127.89781188964844</t>
  </si>
  <si>
    <t>128.57284545898438</t>
  </si>
  <si>
    <t>124.7251968383789</t>
  </si>
  <si>
    <t>121.5525894165039</t>
  </si>
  <si>
    <t>123.6451644897461</t>
  </si>
  <si>
    <t>127.19385528564453</t>
  </si>
  <si>
    <t>124.24303436279297</t>
  </si>
  <si>
    <t>124.37803649902344</t>
  </si>
  <si>
    <t>124.80233001708984</t>
  </si>
  <si>
    <t>128.3799591064453</t>
  </si>
  <si>
    <t>131.36935424804688</t>
  </si>
  <si>
    <t>129.50823974609375</t>
  </si>
  <si>
    <t>128.4378204345703</t>
  </si>
  <si>
    <t>126.34526062011719</t>
  </si>
  <si>
    <t>129.15142822265625</t>
  </si>
  <si>
    <t>131.9286651611328</t>
  </si>
  <si>
    <t>130.91612243652344</t>
  </si>
  <si>
    <t>132.9412078857422</t>
  </si>
  <si>
    <t>130.73294067382812</t>
  </si>
  <si>
    <t>129.7686004638672</t>
  </si>
  <si>
    <t>128.75607299804688</t>
  </si>
  <si>
    <t>121.74544525146484</t>
  </si>
  <si>
    <t>122.32404327392578</t>
  </si>
  <si>
    <t>122.79655456542969</t>
  </si>
  <si>
    <t>124.44554901123047</t>
  </si>
  <si>
    <t>124.059814453125</t>
  </si>
  <si>
    <t>123.94409942626953</t>
  </si>
  <si>
    <t>121.59115600585938</t>
  </si>
  <si>
    <t>120.60755157470703</t>
  </si>
  <si>
    <t>118.91034698486328</t>
  </si>
  <si>
    <t>118.4349365234375</t>
  </si>
  <si>
    <t>118.75511169433594</t>
  </si>
  <si>
    <t>115.50486755371094</t>
  </si>
  <si>
    <t>118.25059509277344</t>
  </si>
  <si>
    <t>118.81332397460938</t>
  </si>
  <si>
    <t>120.47240447998047</t>
  </si>
  <si>
    <t>123.10169982910156</t>
  </si>
  <si>
    <t>124.38240051269531</t>
  </si>
  <si>
    <t>123.26663970947266</t>
  </si>
  <si>
    <t>119.69622802734375</t>
  </si>
  <si>
    <t>118.65809631347656</t>
  </si>
  <si>
    <t>121.5202407836914</t>
  </si>
  <si>
    <t>120.81197357177734</t>
  </si>
  <si>
    <t>123.22783660888672</t>
  </si>
  <si>
    <t>125.85713195800781</t>
  </si>
  <si>
    <t>125.75041198730469</t>
  </si>
  <si>
    <t>127.08930206298828</t>
  </si>
  <si>
    <t>124.88690948486328</t>
  </si>
  <si>
    <t>124.1301498413086</t>
  </si>
  <si>
    <t>124.72197723388672</t>
  </si>
  <si>
    <t>124.66377258300781</t>
  </si>
  <si>
    <t>123.04348754882812</t>
  </si>
  <si>
    <t>124.95481872558594</t>
  </si>
  <si>
    <t>124.51822662353516</t>
  </si>
  <si>
    <t>124.42120361328125</t>
  </si>
  <si>
    <t>120.78287506103516</t>
  </si>
  <si>
    <t>122.19938659667969</t>
  </si>
  <si>
    <t>120.83137512207031</t>
  </si>
  <si>
    <t>122.14118957519531</t>
  </si>
  <si>
    <t>122.6553955078125</t>
  </si>
  <si>
    <t>121.6463623046875</t>
  </si>
  <si>
    <t>123.02409362792969</t>
  </si>
  <si>
    <t>126.66243743896484</t>
  </si>
  <si>
    <t>121.55905151367188</t>
  </si>
  <si>
    <t>123.21813201904297</t>
  </si>
  <si>
    <t>120.12311553955078</t>
  </si>
  <si>
    <t>119.5021743774414</t>
  </si>
  <si>
    <t>119.61860656738281</t>
  </si>
  <si>
    <t>118.96855926513672</t>
  </si>
  <si>
    <t>118.34761810302734</t>
  </si>
  <si>
    <t>117.09603881835938</t>
  </si>
  <si>
    <t>116.960205078125</t>
  </si>
  <si>
    <t>119.23052215576172</t>
  </si>
  <si>
    <t>119.22080993652344</t>
  </si>
  <si>
    <t>121.18067169189453</t>
  </si>
  <si>
    <t>119.89997863769531</t>
  </si>
  <si>
    <t>120.76347351074219</t>
  </si>
  <si>
    <t>120.10372924804688</t>
  </si>
  <si>
    <t>121.02542877197266</t>
  </si>
  <si>
    <t>122.20909881591797</t>
  </si>
  <si>
    <t>120.1910400390625</t>
  </si>
  <si>
    <t>119.45368194580078</t>
  </si>
  <si>
    <t>118.00804138183594</t>
  </si>
  <si>
    <t>118.36702728271484</t>
  </si>
  <si>
    <t>116.77586364746094</t>
  </si>
  <si>
    <t>117.4259033203125</t>
  </si>
  <si>
    <t>119.3178482055664</t>
  </si>
  <si>
    <t>120.54032135009766</t>
  </si>
  <si>
    <t>120.48210906982422</t>
  </si>
  <si>
    <t>118.89094543457031</t>
  </si>
  <si>
    <t>116.84376525878906</t>
  </si>
  <si>
    <t>117.01841735839844</t>
  </si>
  <si>
    <t>113.3860092163086</t>
  </si>
  <si>
    <t>113.80587768554688</t>
  </si>
  <si>
    <t>116.16889953613281</t>
  </si>
  <si>
    <t>118.54168701171875</t>
  </si>
  <si>
    <t>118.63932800292969</t>
  </si>
  <si>
    <t>119.56696319580078</t>
  </si>
  <si>
    <t>117.26251983642578</t>
  </si>
  <si>
    <t>116.36418914794922</t>
  </si>
  <si>
    <t>115.57324981689453</t>
  </si>
  <si>
    <t>112.5950698852539</t>
  </si>
  <si>
    <t>113.76681518554688</t>
  </si>
  <si>
    <t>113.464111328125</t>
  </si>
  <si>
    <t>116.59854888916016</t>
  </si>
  <si>
    <t>115.84667205810547</t>
  </si>
  <si>
    <t>114.41127014160156</t>
  </si>
  <si>
    <t>114.15740203857422</t>
  </si>
  <si>
    <t>113.27859497070312</t>
  </si>
  <si>
    <t>113.53246307373047</t>
  </si>
  <si>
    <t>110.87651062011719</t>
  </si>
  <si>
    <t>110.92533111572266</t>
  </si>
  <si>
    <t>107.84949493408203</t>
  </si>
  <si>
    <t>109.21654510498047</t>
  </si>
  <si>
    <t>107.9666748046875</t>
  </si>
  <si>
    <t>106.38481140136719</t>
  </si>
  <si>
    <t>103.13321685791016</t>
  </si>
  <si>
    <t>99.0516357421875</t>
  </si>
  <si>
    <t>100.49678802490234</t>
  </si>
  <si>
    <t>100.242919921875</t>
  </si>
  <si>
    <t>102.59616088867188</t>
  </si>
  <si>
    <t>104.70530700683594</t>
  </si>
  <si>
    <t>102.5473403930664</t>
  </si>
  <si>
    <t>105.01777648925781</t>
  </si>
  <si>
    <t>106.00399017333984</t>
  </si>
  <si>
    <t>109.73405456542969</t>
  </si>
  <si>
    <t>109.79264831542969</t>
  </si>
  <si>
    <t>106.62892150878906</t>
  </si>
  <si>
    <t>107.28315734863281</t>
  </si>
  <si>
    <t>109.52899169921875</t>
  </si>
  <si>
    <t>112.05802154541016</t>
  </si>
  <si>
    <t>111.81390380859375</t>
  </si>
  <si>
    <t>109.74382781982422</t>
  </si>
  <si>
    <t>109.31417846679688</t>
  </si>
  <si>
    <t>109.42159271240234</t>
  </si>
  <si>
    <t>108.65995025634766</t>
  </si>
  <si>
    <t>112.4193115234375</t>
  </si>
  <si>
    <t>109.75357818603516</t>
  </si>
  <si>
    <t>110.21251678466797</t>
  </si>
  <si>
    <t>109.46064758300781</t>
  </si>
  <si>
    <t>108.99195098876953</t>
  </si>
  <si>
    <t>109.86100006103516</t>
  </si>
  <si>
    <t>109.98793029785156</t>
  </si>
  <si>
    <t>113.26882934570312</t>
  </si>
  <si>
    <t>112.2044906616211</t>
  </si>
  <si>
    <t>112.71224975585938</t>
  </si>
  <si>
    <t>112.50718688964844</t>
  </si>
  <si>
    <t>109.9391098022461</t>
  </si>
  <si>
    <t>108.42560577392578</t>
  </si>
  <si>
    <t>106.67774963378906</t>
  </si>
  <si>
    <t>108.31819152832031</t>
  </si>
  <si>
    <t>109.48017883300781</t>
  </si>
  <si>
    <t>110.90580749511719</t>
  </si>
  <si>
    <t>111.59909057617188</t>
  </si>
  <si>
    <t>112.25331115722656</t>
  </si>
  <si>
    <t>107.9276123046875</t>
  </si>
  <si>
    <t>108.22259521484375</t>
  </si>
  <si>
    <t>107.40646362304688</t>
  </si>
  <si>
    <t>109.18624114990234</t>
  </si>
  <si>
    <t>109.40258026123047</t>
  </si>
  <si>
    <t>107.0229721069336</t>
  </si>
  <si>
    <t>103.32574462890625</t>
  </si>
  <si>
    <t>106.1871566772461</t>
  </si>
  <si>
    <t>111.03485870361328</t>
  </si>
  <si>
    <t>116.66920471191406</t>
  </si>
  <si>
    <t>117.01335144042969</t>
  </si>
  <si>
    <t>120.40575408935547</t>
  </si>
  <si>
    <t>123.8768310546875</t>
  </si>
  <si>
    <t>119.49128723144531</t>
  </si>
  <si>
    <t>117.93766021728516</t>
  </si>
  <si>
    <t>115.75473022460938</t>
  </si>
  <si>
    <t>118.33097839355469</t>
  </si>
  <si>
    <t>118.07532501220703</t>
  </si>
  <si>
    <t>114.06343078613281</t>
  </si>
  <si>
    <t>113.8766098022461</t>
  </si>
  <si>
    <t>114.38793182373047</t>
  </si>
  <si>
    <t>111.8804931640625</t>
  </si>
  <si>
    <t>109.0879135131836</t>
  </si>
  <si>
    <t>113.09979248046875</t>
  </si>
  <si>
    <t>110.50386810302734</t>
  </si>
  <si>
    <t>127.97720336914062</t>
  </si>
  <si>
    <t>122.15605163574219</t>
  </si>
  <si>
    <t>126.12860107421875</t>
  </si>
  <si>
    <t>124.93879699707031</t>
  </si>
  <si>
    <t>125.12562561035156</t>
  </si>
  <si>
    <t>125.81393432617188</t>
  </si>
  <si>
    <t>133.30674743652344</t>
  </si>
  <si>
    <t>134.4866943359375</t>
  </si>
  <si>
    <t>131.82192993164062</t>
  </si>
  <si>
    <t>134.6046905517578</t>
  </si>
  <si>
    <t>135.37167358398438</t>
  </si>
  <si>
    <t>135.64698791503906</t>
  </si>
  <si>
    <t>137.17111206054688</t>
  </si>
  <si>
    <t>138.2134246826172</t>
  </si>
  <si>
    <t>136.6007843017578</t>
  </si>
  <si>
    <t>135.84364318847656</t>
  </si>
  <si>
    <t>134.34902954101562</t>
  </si>
  <si>
    <t>133.2477264404297</t>
  </si>
  <si>
    <t>136.8269500732422</t>
  </si>
  <si>
    <t>134.8603515625</t>
  </si>
  <si>
    <t>129.5308380126953</t>
  </si>
  <si>
    <t>128.70486450195312</t>
  </si>
  <si>
    <t>131.48760986328125</t>
  </si>
  <si>
    <t>129.0391845703125</t>
  </si>
  <si>
    <t>129.1178436279297</t>
  </si>
  <si>
    <t>133.03138732910156</t>
  </si>
  <si>
    <t>133.60171508789062</t>
  </si>
  <si>
    <t>132.58892822265625</t>
  </si>
  <si>
    <t>134.50634765625</t>
  </si>
  <si>
    <t>134.398193359375</t>
  </si>
  <si>
    <t>135.5486602783203</t>
  </si>
  <si>
    <t>135.38150024414062</t>
  </si>
  <si>
    <t>135.01768493652344</t>
  </si>
  <si>
    <t>135.0078582763672</t>
  </si>
  <si>
    <t>133.7295379638672</t>
  </si>
  <si>
    <t>134.15235900878906</t>
  </si>
  <si>
    <t>137.86068725585938</t>
  </si>
  <si>
    <t>138.95835876464844</t>
  </si>
  <si>
    <t>139.7395782470703</t>
  </si>
  <si>
    <t>138.19691467285156</t>
  </si>
  <si>
    <t>138.05845642089844</t>
  </si>
  <si>
    <t>137.3069305419922</t>
  </si>
  <si>
    <t>137.4552459716797</t>
  </si>
  <si>
    <t>139.36380004882812</t>
  </si>
  <si>
    <t>136.9608154296875</t>
  </si>
  <si>
    <t>136.84214782714844</t>
  </si>
  <si>
    <t>138.7210235595703</t>
  </si>
  <si>
    <t>138.92869567871094</t>
  </si>
  <si>
    <t>139.225341796875</t>
  </si>
  <si>
    <t>139.38357543945312</t>
  </si>
  <si>
    <t>140.31312561035156</t>
  </si>
  <si>
    <t>141.27235412597656</t>
  </si>
  <si>
    <t>141.33168029785156</t>
  </si>
  <si>
    <t>140.24391174316406</t>
  </si>
  <si>
    <t>142.26124572753906</t>
  </si>
  <si>
    <t>140.90646362304688</t>
  </si>
  <si>
    <t>142.93368530273438</t>
  </si>
  <si>
    <t>142.8941192626953</t>
  </si>
  <si>
    <t>141.00534057617188</t>
  </si>
  <si>
    <t>142.18212890625</t>
  </si>
  <si>
    <t>142.5282440185547</t>
  </si>
  <si>
    <t>140.5900115966797</t>
  </si>
  <si>
    <t>142.51834106445312</t>
  </si>
  <si>
    <t>143.8830108642578</t>
  </si>
  <si>
    <t>143.06222534179688</t>
  </si>
  <si>
    <t>144.8817901611328</t>
  </si>
  <si>
    <t>144.82244873046875</t>
  </si>
  <si>
    <t>141.1240234375</t>
  </si>
  <si>
    <t>137.13880920410156</t>
  </si>
  <si>
    <t>133.78646850585938</t>
  </si>
  <si>
    <t>137.109130859375</t>
  </si>
  <si>
    <t>139.6407012939453</t>
  </si>
  <si>
    <t>141.16357421875</t>
  </si>
  <si>
    <t>140.44168090820312</t>
  </si>
  <si>
    <t>140.34278869628906</t>
  </si>
  <si>
    <t>137.83103942871094</t>
  </si>
  <si>
    <t>138.97811889648438</t>
  </si>
  <si>
    <t>140.28347778320312</t>
  </si>
  <si>
    <t>140.04612731933594</t>
  </si>
  <si>
    <t>140.125244140625</t>
  </si>
  <si>
    <t>141.2525634765625</t>
  </si>
  <si>
    <t>140.09556579589844</t>
  </si>
  <si>
    <t>140.7284698486328</t>
  </si>
  <si>
    <t>142.07334899902344</t>
  </si>
  <si>
    <t>141.41079711914062</t>
  </si>
  <si>
    <t>141.5887908935547</t>
  </si>
  <si>
    <t>143.20068359375</t>
  </si>
  <si>
    <t>145.45533752441406</t>
  </si>
  <si>
    <t>146.10800170898438</t>
  </si>
  <si>
    <t>146.13766479492188</t>
  </si>
  <si>
    <t>146.12779235839844</t>
  </si>
  <si>
    <t>145.59378051757812</t>
  </si>
  <si>
    <t>145.6333465576172</t>
  </si>
  <si>
    <t>144.18955993652344</t>
  </si>
  <si>
    <t>143.2501220703125</t>
  </si>
  <si>
    <t>146.76068115234375</t>
  </si>
  <si>
    <t>147.44300842285156</t>
  </si>
  <si>
    <t>146.8002166748047</t>
  </si>
  <si>
    <t>147.5358123779297</t>
  </si>
  <si>
    <t>148.07260131835938</t>
  </si>
  <si>
    <t>147.9036102294922</t>
  </si>
  <si>
    <t>147.873779296875</t>
  </si>
  <si>
    <t>148.50997924804688</t>
  </si>
  <si>
    <t>148.50003051757812</t>
  </si>
  <si>
    <t>149.09646606445312</t>
  </si>
  <si>
    <t>147.0288543701172</t>
  </si>
  <si>
    <t>147.91355895996094</t>
  </si>
  <si>
    <t>146.9195098876953</t>
  </si>
  <si>
    <t>146.82009887695312</t>
  </si>
  <si>
    <t>147.6948699951172</t>
  </si>
  <si>
    <t>144.58351135253906</t>
  </si>
  <si>
    <t>143.84793090820312</t>
  </si>
  <si>
    <t>143.14215087890625</t>
  </si>
  <si>
    <t>142.5655975341797</t>
  </si>
  <si>
    <t>139.27532958984375</t>
  </si>
  <si>
    <t>142.9333953857422</t>
  </si>
  <si>
    <t>144.11630249023438</t>
  </si>
  <si>
    <t>145.179931640625</t>
  </si>
  <si>
    <t>147.44635009765625</t>
  </si>
  <si>
    <t>148.2714080810547</t>
  </si>
  <si>
    <t>147.5855255126953</t>
  </si>
  <si>
    <t>148.24159240722656</t>
  </si>
  <si>
    <t>149.74258422851562</t>
  </si>
  <si>
    <t>148.69883728027344</t>
  </si>
  <si>
    <t>149.2157440185547</t>
  </si>
  <si>
    <t>146.90956115722656</t>
  </si>
  <si>
    <t>147.19784545898438</t>
  </si>
  <si>
    <t>150.1600799560547</t>
  </si>
  <si>
    <t>152.81417846679688</t>
  </si>
  <si>
    <t>155.4185791015625</t>
  </si>
  <si>
    <t>155.84600830078125</t>
  </si>
  <si>
    <t>155.16012573242188</t>
  </si>
  <si>
    <t>155.81619262695312</t>
  </si>
  <si>
    <t>154.63328552246094</t>
  </si>
  <si>
    <t>153.9076385498047</t>
  </si>
  <si>
    <t>150.60740661621094</t>
  </si>
  <si>
    <t>148.86782836914062</t>
  </si>
  <si>
    <t>volume</t>
  </si>
  <si>
    <t>287600.0</t>
  </si>
  <si>
    <t>381500.0</t>
  </si>
  <si>
    <t>420200.0</t>
  </si>
  <si>
    <t>516700.0</t>
  </si>
  <si>
    <t>333900.0</t>
  </si>
  <si>
    <t>455300.0</t>
  </si>
  <si>
    <t>288800.0</t>
  </si>
  <si>
    <t>604800.0</t>
  </si>
  <si>
    <t>658900.0</t>
  </si>
  <si>
    <t>757700.0</t>
  </si>
  <si>
    <t>728100.0</t>
  </si>
  <si>
    <t>507600.0</t>
  </si>
  <si>
    <t>677800.0</t>
  </si>
  <si>
    <t>784800.0</t>
  </si>
  <si>
    <t>890600.0</t>
  </si>
  <si>
    <t>470300.0</t>
  </si>
  <si>
    <t>521300.0</t>
  </si>
  <si>
    <t>710900.0</t>
  </si>
  <si>
    <t>334800.0</t>
  </si>
  <si>
    <t>410300.0</t>
  </si>
  <si>
    <t>314300.0</t>
  </si>
  <si>
    <t>476700.0</t>
  </si>
  <si>
    <t>288500.0</t>
  </si>
  <si>
    <t>278600.0</t>
  </si>
  <si>
    <t>346200.0</t>
  </si>
  <si>
    <t>361100.0</t>
  </si>
  <si>
    <t>371100.0</t>
  </si>
  <si>
    <t>1050900.0</t>
  </si>
  <si>
    <t>1341700.0</t>
  </si>
  <si>
    <t>761800.0</t>
  </si>
  <si>
    <t>495500.0</t>
  </si>
  <si>
    <t>332800.0</t>
  </si>
  <si>
    <t>526700.0</t>
  </si>
  <si>
    <t>418200.0</t>
  </si>
  <si>
    <t>432600.0</t>
  </si>
  <si>
    <t>453000.0</t>
  </si>
  <si>
    <t>472900.0</t>
  </si>
  <si>
    <t>470800.0</t>
  </si>
  <si>
    <t>401400.0</t>
  </si>
  <si>
    <t>280700.0</t>
  </si>
  <si>
    <t>346300.0</t>
  </si>
  <si>
    <t>358600.0</t>
  </si>
  <si>
    <t>396100.0</t>
  </si>
  <si>
    <t>468600.0</t>
  </si>
  <si>
    <t>744100.0</t>
  </si>
  <si>
    <t>760600.0</t>
  </si>
  <si>
    <t>457700.0</t>
  </si>
  <si>
    <t>465500.0</t>
  </si>
  <si>
    <t>298800.0</t>
  </si>
  <si>
    <t>461700.0</t>
  </si>
  <si>
    <t>601400.0</t>
  </si>
  <si>
    <t>510700.0</t>
  </si>
  <si>
    <t>638300.0</t>
  </si>
  <si>
    <t>490100.0</t>
  </si>
  <si>
    <t>427500.0</t>
  </si>
  <si>
    <t>482300.0</t>
  </si>
  <si>
    <t>528500.0</t>
  </si>
  <si>
    <t>354400.0</t>
  </si>
  <si>
    <t>300800.0</t>
  </si>
  <si>
    <t>473900.0</t>
  </si>
  <si>
    <t>461900.0</t>
  </si>
  <si>
    <t>333500.0</t>
  </si>
  <si>
    <t>316700.0</t>
  </si>
  <si>
    <t>519000.0</t>
  </si>
  <si>
    <t>375600.0</t>
  </si>
  <si>
    <t>297300.0</t>
  </si>
  <si>
    <t>296300.0</t>
  </si>
  <si>
    <t>297700.0</t>
  </si>
  <si>
    <t>277200.0</t>
  </si>
  <si>
    <t>222900.0</t>
  </si>
  <si>
    <t>255300.0</t>
  </si>
  <si>
    <t>437600.0</t>
  </si>
  <si>
    <t>204900.0</t>
  </si>
  <si>
    <t>237500.0</t>
  </si>
  <si>
    <t>474700.0</t>
  </si>
  <si>
    <t>222200.0</t>
  </si>
  <si>
    <t>378500.0</t>
  </si>
  <si>
    <t>260900.0</t>
  </si>
  <si>
    <t>345000.0</t>
  </si>
  <si>
    <t>297100.0</t>
  </si>
  <si>
    <t>438800.0</t>
  </si>
  <si>
    <t>310100.0</t>
  </si>
  <si>
    <t>345300.0</t>
  </si>
  <si>
    <t>267400.0</t>
  </si>
  <si>
    <t>410100.0</t>
  </si>
  <si>
    <t>256100.0</t>
  </si>
  <si>
    <t>298200.0</t>
  </si>
  <si>
    <t>535900.0</t>
  </si>
  <si>
    <t>1012800.0</t>
  </si>
  <si>
    <t>971100.0</t>
  </si>
  <si>
    <t>467500.0</t>
  </si>
  <si>
    <t>295400.0</t>
  </si>
  <si>
    <t>222500.0</t>
  </si>
  <si>
    <t>266700.0</t>
  </si>
  <si>
    <t>419100.0</t>
  </si>
  <si>
    <t>491500.0</t>
  </si>
  <si>
    <t>364700.0</t>
  </si>
  <si>
    <t>419500.0</t>
  </si>
  <si>
    <t>382200.0</t>
  </si>
  <si>
    <t>337200.0</t>
  </si>
  <si>
    <t>555700.0</t>
  </si>
  <si>
    <t>432200.0</t>
  </si>
  <si>
    <t>382000.0</t>
  </si>
  <si>
    <t>952100.0</t>
  </si>
  <si>
    <t>856500.0</t>
  </si>
  <si>
    <t>627600.0</t>
  </si>
  <si>
    <t>562400.0</t>
  </si>
  <si>
    <t>607400.0</t>
  </si>
  <si>
    <t>1131100.0</t>
  </si>
  <si>
    <t>754300.0</t>
  </si>
  <si>
    <t>362700.0</t>
  </si>
  <si>
    <t>420500.0</t>
  </si>
  <si>
    <t>634500.0</t>
  </si>
  <si>
    <t>625500.0</t>
  </si>
  <si>
    <t>552700.0</t>
  </si>
  <si>
    <t>536400.0</t>
  </si>
  <si>
    <t>355600.0</t>
  </si>
  <si>
    <t>376300.0</t>
  </si>
  <si>
    <t>421600.0</t>
  </si>
  <si>
    <t>339300.0</t>
  </si>
  <si>
    <t>401000.0</t>
  </si>
  <si>
    <t>325600.0</t>
  </si>
  <si>
    <t>441300.0</t>
  </si>
  <si>
    <t>361700.0</t>
  </si>
  <si>
    <t>374500.0</t>
  </si>
  <si>
    <t>410400.0</t>
  </si>
  <si>
    <t>515200.0</t>
  </si>
  <si>
    <t>333800.0</t>
  </si>
  <si>
    <t>278000.0</t>
  </si>
  <si>
    <t>331200.0</t>
  </si>
  <si>
    <t>270600.0</t>
  </si>
  <si>
    <t>315000.0</t>
  </si>
  <si>
    <t>374100.0</t>
  </si>
  <si>
    <t>220300.0</t>
  </si>
  <si>
    <t>403500.0</t>
  </si>
  <si>
    <t>493600.0</t>
  </si>
  <si>
    <t>380000.0</t>
  </si>
  <si>
    <t>381400.0</t>
  </si>
  <si>
    <t>365500.0</t>
  </si>
  <si>
    <t>439900.0</t>
  </si>
  <si>
    <t>350200.0</t>
  </si>
  <si>
    <t>468100.0</t>
  </si>
  <si>
    <t>474600.0</t>
  </si>
  <si>
    <t>258400.0</t>
  </si>
  <si>
    <t>384500.0</t>
  </si>
  <si>
    <t>458900.0</t>
  </si>
  <si>
    <t>283000.0</t>
  </si>
  <si>
    <t>390900.0</t>
  </si>
  <si>
    <t>887800.0</t>
  </si>
  <si>
    <t>549900.0</t>
  </si>
  <si>
    <t>501800.0</t>
  </si>
  <si>
    <t>350100.0</t>
  </si>
  <si>
    <t>368200.0</t>
  </si>
  <si>
    <t>324600.0</t>
  </si>
  <si>
    <t>403300.0</t>
  </si>
  <si>
    <t>704800.0</t>
  </si>
  <si>
    <t>1065200.0</t>
  </si>
  <si>
    <t>1178300.0</t>
  </si>
  <si>
    <t>813200.0</t>
  </si>
  <si>
    <t>553000.0</t>
  </si>
  <si>
    <t>495400.0</t>
  </si>
  <si>
    <t>546300.0</t>
  </si>
  <si>
    <t>549800.0</t>
  </si>
  <si>
    <t>316400.0</t>
  </si>
  <si>
    <t>493700.0</t>
  </si>
  <si>
    <t>545100.0</t>
  </si>
  <si>
    <t>283500.0</t>
  </si>
  <si>
    <t>591500.0</t>
  </si>
  <si>
    <t>435900.0</t>
  </si>
  <si>
    <t>240300.0</t>
  </si>
  <si>
    <t>356900.0</t>
  </si>
  <si>
    <t>338400.0</t>
  </si>
  <si>
    <t>267600.0</t>
  </si>
  <si>
    <t>489900.0</t>
  </si>
  <si>
    <t>357200.0</t>
  </si>
  <si>
    <t>562700.0</t>
  </si>
  <si>
    <t>437400.0</t>
  </si>
  <si>
    <t>444300.0</t>
  </si>
  <si>
    <t>794000.0</t>
  </si>
  <si>
    <t>335800.0</t>
  </si>
  <si>
    <t>486900.0</t>
  </si>
  <si>
    <t>657300.0</t>
  </si>
  <si>
    <t>389000.0</t>
  </si>
  <si>
    <t>382900.0</t>
  </si>
  <si>
    <t>338500.0</t>
  </si>
  <si>
    <t>478000.0</t>
  </si>
  <si>
    <t>536600.0</t>
  </si>
  <si>
    <t>341400.0</t>
  </si>
  <si>
    <t>337500.0</t>
  </si>
  <si>
    <t>387800.0</t>
  </si>
  <si>
    <t>208000.0</t>
  </si>
  <si>
    <t>413500.0</t>
  </si>
  <si>
    <t>317500.0</t>
  </si>
  <si>
    <t>389100.0</t>
  </si>
  <si>
    <t>304800.0</t>
  </si>
  <si>
    <t>269700.0</t>
  </si>
  <si>
    <t>485800.0</t>
  </si>
  <si>
    <t>360200.0</t>
  </si>
  <si>
    <t>271300.0</t>
  </si>
  <si>
    <t>340300.0</t>
  </si>
  <si>
    <t>397100.0</t>
  </si>
  <si>
    <t>417200.0</t>
  </si>
  <si>
    <t>320700.0</t>
  </si>
  <si>
    <t>414600.0</t>
  </si>
  <si>
    <t>285500.0</t>
  </si>
  <si>
    <t>291900.0</t>
  </si>
  <si>
    <t>881200.0</t>
  </si>
  <si>
    <t>602600.0</t>
  </si>
  <si>
    <t>750700.0</t>
  </si>
  <si>
    <t>390700.0</t>
  </si>
  <si>
    <t>388900.0</t>
  </si>
  <si>
    <t>415600.0</t>
  </si>
  <si>
    <t>360600.0</t>
  </si>
  <si>
    <t>437200.0</t>
  </si>
  <si>
    <t>463200.0</t>
  </si>
  <si>
    <t>505100.0</t>
  </si>
  <si>
    <t>280600.0</t>
  </si>
  <si>
    <t>573400.0</t>
  </si>
  <si>
    <t>328800.0</t>
  </si>
  <si>
    <t>170600.0</t>
  </si>
  <si>
    <t>428100.0</t>
  </si>
  <si>
    <t>673800.0</t>
  </si>
  <si>
    <t>396900.0</t>
  </si>
  <si>
    <t>355900.0</t>
  </si>
  <si>
    <t>321100.0</t>
  </si>
  <si>
    <t>434600.0</t>
  </si>
  <si>
    <t>398300.0</t>
  </si>
  <si>
    <t>559500.0</t>
  </si>
  <si>
    <t>503200.0</t>
  </si>
  <si>
    <t>1034200.0</t>
  </si>
  <si>
    <t>1146200.0</t>
  </si>
  <si>
    <t>534300.0</t>
  </si>
  <si>
    <t>344300.0</t>
  </si>
  <si>
    <t>356500.0</t>
  </si>
  <si>
    <t>609500.0</t>
  </si>
  <si>
    <t>337600.0</t>
  </si>
  <si>
    <t>292700.0</t>
  </si>
  <si>
    <t>292400.0</t>
  </si>
  <si>
    <t>82700.0</t>
  </si>
  <si>
    <t>189900.0</t>
  </si>
  <si>
    <t>156200.0</t>
  </si>
  <si>
    <t>195800.0</t>
  </si>
  <si>
    <t>232500.0</t>
  </si>
  <si>
    <t>505500.0</t>
  </si>
  <si>
    <t>268100.0</t>
  </si>
  <si>
    <t>450200.0</t>
  </si>
  <si>
    <t>667600.0</t>
  </si>
  <si>
    <t>689500.0</t>
  </si>
  <si>
    <t>457400.0</t>
  </si>
  <si>
    <t>630500.0</t>
  </si>
  <si>
    <t>675100.0</t>
  </si>
  <si>
    <t>625600.0</t>
  </si>
  <si>
    <t>692500.0</t>
  </si>
  <si>
    <t>695700.0</t>
  </si>
  <si>
    <t>591900.0</t>
  </si>
  <si>
    <t>411400.0</t>
  </si>
  <si>
    <t>1261400.0</t>
  </si>
  <si>
    <t>615400.0</t>
  </si>
  <si>
    <t>606000.0</t>
  </si>
  <si>
    <t>638600.0</t>
  </si>
  <si>
    <t>681600.0</t>
  </si>
  <si>
    <t>836900.0</t>
  </si>
  <si>
    <t>445500.0</t>
  </si>
  <si>
    <t>603800.0</t>
  </si>
  <si>
    <t>551400.0</t>
  </si>
  <si>
    <t>694200.0</t>
  </si>
  <si>
    <t>746300.0</t>
  </si>
  <si>
    <t>1069900.0</t>
  </si>
  <si>
    <t>4519000.0</t>
  </si>
  <si>
    <t>1957000.0</t>
  </si>
  <si>
    <t>1101800.0</t>
  </si>
  <si>
    <t>1026400.0</t>
  </si>
  <si>
    <t>721100.0</t>
  </si>
  <si>
    <t>768400.0</t>
  </si>
  <si>
    <t>1020800.0</t>
  </si>
  <si>
    <t>566100.0</t>
  </si>
  <si>
    <t>1027800.0</t>
  </si>
  <si>
    <t>550800.0</t>
  </si>
  <si>
    <t>691700.0</t>
  </si>
  <si>
    <t>598800.0</t>
  </si>
  <si>
    <t>664800.0</t>
  </si>
  <si>
    <t>592300.0</t>
  </si>
  <si>
    <t>764300.0</t>
  </si>
  <si>
    <t>549100.0</t>
  </si>
  <si>
    <t>1129500.0</t>
  </si>
  <si>
    <t>563500.0</t>
  </si>
  <si>
    <t>480200.0</t>
  </si>
  <si>
    <t>412700.0</t>
  </si>
  <si>
    <t>513700.0</t>
  </si>
  <si>
    <t>962400.0</t>
  </si>
  <si>
    <t>490300.0</t>
  </si>
  <si>
    <t>596300.0</t>
  </si>
  <si>
    <t>405200.0</t>
  </si>
  <si>
    <t>671800.0</t>
  </si>
  <si>
    <t>239400.0</t>
  </si>
  <si>
    <t>361600.0</t>
  </si>
  <si>
    <t>456600.0</t>
  </si>
  <si>
    <t>384000.0</t>
  </si>
  <si>
    <t>480300.0</t>
  </si>
  <si>
    <t>454400.0</t>
  </si>
  <si>
    <t>558700.0</t>
  </si>
  <si>
    <t>499800.0</t>
  </si>
  <si>
    <t>611100.0</t>
  </si>
  <si>
    <t>265300.0</t>
  </si>
  <si>
    <t>294700.0</t>
  </si>
  <si>
    <t>553400.0</t>
  </si>
  <si>
    <t>757500.0</t>
  </si>
  <si>
    <t>487900.0</t>
  </si>
  <si>
    <t>723000.0</t>
  </si>
  <si>
    <t>373700.0</t>
  </si>
  <si>
    <t>787000.0</t>
  </si>
  <si>
    <t>407600.0</t>
  </si>
  <si>
    <t>388600.0</t>
  </si>
  <si>
    <t>403000.0</t>
  </si>
  <si>
    <t>225500.0</t>
  </si>
  <si>
    <t>289800.0</t>
  </si>
  <si>
    <t>318200.0</t>
  </si>
  <si>
    <t>436500.0</t>
  </si>
  <si>
    <t>338600.0</t>
  </si>
  <si>
    <t>407800.0</t>
  </si>
  <si>
    <t>308600.0</t>
  </si>
  <si>
    <t>614600.0</t>
  </si>
  <si>
    <t>763800.0</t>
  </si>
  <si>
    <t>1845500.0</t>
  </si>
  <si>
    <t>807000.0</t>
  </si>
  <si>
    <t>789400.0</t>
  </si>
  <si>
    <t>740200.0</t>
  </si>
  <si>
    <t>747200.0</t>
  </si>
  <si>
    <t>1130700.0</t>
  </si>
  <si>
    <t>1042100.0</t>
  </si>
  <si>
    <t>442300.0</t>
  </si>
  <si>
    <t>584200.0</t>
  </si>
  <si>
    <t>329200.0</t>
  </si>
  <si>
    <t>404800.0</t>
  </si>
  <si>
    <t>275100.0</t>
  </si>
  <si>
    <t>450900.0</t>
  </si>
  <si>
    <t>254500.0</t>
  </si>
  <si>
    <t>513900.0</t>
  </si>
  <si>
    <t>616400.0</t>
  </si>
  <si>
    <t>446800.0</t>
  </si>
  <si>
    <t>580800.0</t>
  </si>
  <si>
    <t>495100.0</t>
  </si>
  <si>
    <t>314800.0</t>
  </si>
  <si>
    <t>380700.0</t>
  </si>
  <si>
    <t>726100.0</t>
  </si>
  <si>
    <t>785500.0</t>
  </si>
  <si>
    <t>511300.0</t>
  </si>
  <si>
    <t>767700.0</t>
  </si>
  <si>
    <t>568900.0</t>
  </si>
  <si>
    <t>692600.0</t>
  </si>
  <si>
    <t>431900.0</t>
  </si>
  <si>
    <t>723800.0</t>
  </si>
  <si>
    <t>569200.0</t>
  </si>
  <si>
    <t>1237200.0</t>
  </si>
  <si>
    <t>1452900.0</t>
  </si>
  <si>
    <t>613000.0</t>
  </si>
  <si>
    <t>845600.0</t>
  </si>
  <si>
    <t>676500.0</t>
  </si>
  <si>
    <t>374700.0</t>
  </si>
  <si>
    <t>389500.0</t>
  </si>
  <si>
    <t>604300.0</t>
  </si>
  <si>
    <t>445800.0</t>
  </si>
  <si>
    <t>462900.0</t>
  </si>
  <si>
    <t>218000.0</t>
  </si>
  <si>
    <t>416700.0</t>
  </si>
  <si>
    <t>384400.0</t>
  </si>
  <si>
    <t>335900.0</t>
  </si>
  <si>
    <t>353800.0</t>
  </si>
  <si>
    <t>262500.0</t>
  </si>
  <si>
    <t>325200.0</t>
  </si>
  <si>
    <t>317700.0</t>
  </si>
  <si>
    <t>216800.0</t>
  </si>
  <si>
    <t>252500.0</t>
  </si>
  <si>
    <t>336300.0</t>
  </si>
  <si>
    <t>296600.0</t>
  </si>
  <si>
    <t>243700.0</t>
  </si>
  <si>
    <t>354700.0</t>
  </si>
  <si>
    <t>316300.0</t>
  </si>
  <si>
    <t>288700.0</t>
  </si>
  <si>
    <t>273600.0</t>
  </si>
  <si>
    <t>484700.0</t>
  </si>
  <si>
    <t>636700.0</t>
  </si>
  <si>
    <t>769500.0</t>
  </si>
  <si>
    <t>1327100.0</t>
  </si>
  <si>
    <t>420600.0</t>
  </si>
  <si>
    <t>214200.0</t>
  </si>
  <si>
    <t>330800.0</t>
  </si>
  <si>
    <t>292600.0</t>
  </si>
  <si>
    <t>394600.0</t>
  </si>
  <si>
    <t>236300.0</t>
  </si>
  <si>
    <t>322400.0</t>
  </si>
  <si>
    <t>328200.0</t>
  </si>
  <si>
    <t>156000.0</t>
  </si>
  <si>
    <t>205000.0</t>
  </si>
  <si>
    <t>279800.0</t>
  </si>
  <si>
    <t>171500.0</t>
  </si>
  <si>
    <t>310800.0</t>
  </si>
  <si>
    <t>259700.0</t>
  </si>
  <si>
    <t>417400.0</t>
  </si>
  <si>
    <t>358500.0</t>
  </si>
  <si>
    <t>334300.0</t>
  </si>
  <si>
    <t>280500.0</t>
  </si>
  <si>
    <t>245200.0</t>
  </si>
  <si>
    <t>517400.0</t>
  </si>
  <si>
    <t>662900.0</t>
  </si>
  <si>
    <t>602500.0</t>
  </si>
  <si>
    <t>306000.0</t>
  </si>
  <si>
    <t>453700.0</t>
  </si>
  <si>
    <t>305500.0</t>
  </si>
  <si>
    <t>381800.0</t>
  </si>
  <si>
    <t>341900.0</t>
  </si>
  <si>
    <t>575800.0</t>
  </si>
  <si>
    <t>308100.0</t>
  </si>
  <si>
    <t>215300.0</t>
  </si>
  <si>
    <t>357600.0</t>
  </si>
  <si>
    <t>476400.0</t>
  </si>
  <si>
    <t>369000.0</t>
  </si>
  <si>
    <t>432900.0</t>
  </si>
  <si>
    <t>269400.0</t>
  </si>
  <si>
    <t>643600.0</t>
  </si>
  <si>
    <t>710100.0</t>
  </si>
  <si>
    <t>367000.0</t>
  </si>
  <si>
    <t>269500.0</t>
  </si>
  <si>
    <t>227800.0</t>
  </si>
  <si>
    <t>836400.0</t>
  </si>
  <si>
    <t>851000.0</t>
  </si>
  <si>
    <t>451800.0</t>
  </si>
  <si>
    <t>442800.0</t>
  </si>
  <si>
    <t>357100.0</t>
  </si>
  <si>
    <t>426000.0</t>
  </si>
  <si>
    <t>269800.0</t>
  </si>
  <si>
    <t>259100.0</t>
  </si>
  <si>
    <t>367700.0</t>
  </si>
  <si>
    <t>358200.0</t>
  </si>
  <si>
    <t>743800.0</t>
  </si>
  <si>
    <t>720900.0</t>
  </si>
  <si>
    <t>812900.0</t>
  </si>
  <si>
    <t>726400.0</t>
  </si>
  <si>
    <t>785000.0</t>
  </si>
  <si>
    <t>493900.0</t>
  </si>
  <si>
    <t>380200.0</t>
  </si>
  <si>
    <t>715400.0</t>
  </si>
  <si>
    <t>715500.0</t>
  </si>
  <si>
    <t>2196700.0</t>
  </si>
  <si>
    <t>1540100.0</t>
  </si>
  <si>
    <t>2154400.0</t>
  </si>
  <si>
    <t>680700.0</t>
  </si>
  <si>
    <t>837700.0</t>
  </si>
  <si>
    <t>596000.0</t>
  </si>
  <si>
    <t>644000.0</t>
  </si>
  <si>
    <t>693600.0</t>
  </si>
  <si>
    <t>608900.0</t>
  </si>
  <si>
    <t>413900.0</t>
  </si>
  <si>
    <t>623900.0</t>
  </si>
  <si>
    <t>365100.0</t>
  </si>
  <si>
    <t>452900.0</t>
  </si>
  <si>
    <t>345200.0</t>
  </si>
  <si>
    <t>564200.0</t>
  </si>
  <si>
    <t>772100.0</t>
  </si>
  <si>
    <t>607300.0</t>
  </si>
  <si>
    <t>631100.0</t>
  </si>
  <si>
    <t>535100.0</t>
  </si>
  <si>
    <t>547600.0</t>
  </si>
  <si>
    <t>657900.0</t>
  </si>
  <si>
    <t>485500.0</t>
  </si>
  <si>
    <t>446500.0</t>
  </si>
  <si>
    <t>738000.0</t>
  </si>
  <si>
    <t>800400.0</t>
  </si>
  <si>
    <t>636500.0</t>
  </si>
  <si>
    <t>1460400.0</t>
  </si>
  <si>
    <t>620400.0</t>
  </si>
  <si>
    <t>373900.0</t>
  </si>
  <si>
    <t>535000.0</t>
  </si>
  <si>
    <t>466600.0</t>
  </si>
  <si>
    <t>561300.0</t>
  </si>
  <si>
    <t>407900.0</t>
  </si>
  <si>
    <t>416300.0</t>
  </si>
  <si>
    <t>504500.0</t>
  </si>
  <si>
    <t>531300.0</t>
  </si>
  <si>
    <t>705900.0</t>
  </si>
  <si>
    <t>1010200.0</t>
  </si>
  <si>
    <t>1013900.0</t>
  </si>
  <si>
    <t>712000.0</t>
  </si>
  <si>
    <t>608100.0</t>
  </si>
  <si>
    <t>548900.0</t>
  </si>
  <si>
    <t>427700.0</t>
  </si>
  <si>
    <t>464500.0</t>
  </si>
  <si>
    <t>501000.0</t>
  </si>
  <si>
    <t>465800.0</t>
  </si>
  <si>
    <t>456200.0</t>
  </si>
  <si>
    <t>315600.0</t>
  </si>
  <si>
    <t>416600.0</t>
  </si>
  <si>
    <t>261500.0</t>
  </si>
  <si>
    <t>284800.0</t>
  </si>
  <si>
    <t>415900.0</t>
  </si>
  <si>
    <t>798400.0</t>
  </si>
  <si>
    <t>929800.0</t>
  </si>
  <si>
    <t>1771100.0</t>
  </si>
  <si>
    <t>699300.0</t>
  </si>
  <si>
    <t>364800.0</t>
  </si>
  <si>
    <t>670600.0</t>
  </si>
  <si>
    <t>639500.0</t>
  </si>
  <si>
    <t>1313500.0</t>
  </si>
  <si>
    <t>1347100.0</t>
  </si>
  <si>
    <t>732700.0</t>
  </si>
  <si>
    <t>1004800.0</t>
  </si>
  <si>
    <t>669100.0</t>
  </si>
  <si>
    <t>1933900.0</t>
  </si>
  <si>
    <t>881600.0</t>
  </si>
  <si>
    <t>668400.0</t>
  </si>
  <si>
    <t>563300.0</t>
  </si>
  <si>
    <t>1083600.0</t>
  </si>
  <si>
    <t>516800.0</t>
  </si>
  <si>
    <t>506200.0</t>
  </si>
  <si>
    <t>624500.0</t>
  </si>
  <si>
    <t>556700.0</t>
  </si>
  <si>
    <t>567500.0</t>
  </si>
  <si>
    <t>439000.0</t>
  </si>
  <si>
    <t>607600.0</t>
  </si>
  <si>
    <t>504000.0</t>
  </si>
  <si>
    <t>474500.0</t>
  </si>
  <si>
    <t>617800.0</t>
  </si>
  <si>
    <t>491400.0</t>
  </si>
  <si>
    <t>571600.0</t>
  </si>
  <si>
    <t>571200.0</t>
  </si>
  <si>
    <t>1223000.0</t>
  </si>
  <si>
    <t>1545500.0</t>
  </si>
  <si>
    <t>961500.0</t>
  </si>
  <si>
    <t>770000.0</t>
  </si>
  <si>
    <t>808300.0</t>
  </si>
  <si>
    <t>667300.0</t>
  </si>
  <si>
    <t>1124800.0</t>
  </si>
  <si>
    <t>843400.0</t>
  </si>
  <si>
    <t>972900.0</t>
  </si>
  <si>
    <t>405100.0</t>
  </si>
  <si>
    <t>498100.0</t>
  </si>
  <si>
    <t>389400.0</t>
  </si>
  <si>
    <t>320900.0</t>
  </si>
  <si>
    <t>608700.0</t>
  </si>
  <si>
    <t>589300.0</t>
  </si>
  <si>
    <t>347300.0</t>
  </si>
  <si>
    <t>498700.0</t>
  </si>
  <si>
    <t>230600.0</t>
  </si>
  <si>
    <t>339500.0</t>
  </si>
  <si>
    <t>331300.0</t>
  </si>
  <si>
    <t>366200.0</t>
  </si>
  <si>
    <t>283100.0</t>
  </si>
  <si>
    <t>398100.0</t>
  </si>
  <si>
    <t>377400.0</t>
  </si>
  <si>
    <t>378000.0</t>
  </si>
  <si>
    <t>382300.0</t>
  </si>
  <si>
    <t>301200.0</t>
  </si>
  <si>
    <t>195400.0</t>
  </si>
  <si>
    <t>305200.0</t>
  </si>
  <si>
    <t>550100.0</t>
  </si>
  <si>
    <t>567800.0</t>
  </si>
  <si>
    <t>882100.0</t>
  </si>
  <si>
    <t>1749000.0</t>
  </si>
  <si>
    <t>609300.0</t>
  </si>
  <si>
    <t>348900.0</t>
  </si>
  <si>
    <t>360000.0</t>
  </si>
  <si>
    <t>449400.0</t>
  </si>
  <si>
    <t>649900.0</t>
  </si>
  <si>
    <t>407400.0</t>
  </si>
  <si>
    <t>336500.0</t>
  </si>
  <si>
    <t>290500.0</t>
  </si>
  <si>
    <t>301700.0</t>
  </si>
  <si>
    <t>1105500.0</t>
  </si>
  <si>
    <t>243900.0</t>
  </si>
  <si>
    <t>458500.0</t>
  </si>
  <si>
    <t>429000.0</t>
  </si>
  <si>
    <t>411500.0</t>
  </si>
  <si>
    <t>279700.0</t>
  </si>
  <si>
    <t>326900.0</t>
  </si>
  <si>
    <t>347000.0</t>
  </si>
  <si>
    <t>362600.0</t>
  </si>
  <si>
    <t>521000.0</t>
  </si>
  <si>
    <t>482900.0</t>
  </si>
  <si>
    <t>441200.0</t>
  </si>
  <si>
    <t>485100.0</t>
  </si>
  <si>
    <t>709600.0</t>
  </si>
  <si>
    <t>1135200.0</t>
  </si>
  <si>
    <t>454300.0</t>
  </si>
  <si>
    <t>310000.0</t>
  </si>
  <si>
    <t>402200.0</t>
  </si>
  <si>
    <t>398800.0</t>
  </si>
  <si>
    <t>376600.0</t>
  </si>
  <si>
    <t>422900.0</t>
  </si>
  <si>
    <t>420000.0</t>
  </si>
  <si>
    <t>149100.0</t>
  </si>
  <si>
    <t>401700.0</t>
  </si>
  <si>
    <t>275900.0</t>
  </si>
  <si>
    <t>420300.0</t>
  </si>
  <si>
    <t>325700.0</t>
  </si>
  <si>
    <t>354100.0</t>
  </si>
  <si>
    <t>516500.0</t>
  </si>
  <si>
    <t>392100.0</t>
  </si>
  <si>
    <t>385600.0</t>
  </si>
  <si>
    <t>303500.0</t>
  </si>
  <si>
    <t>370000.0</t>
  </si>
  <si>
    <t>396300.0</t>
  </si>
  <si>
    <t>406100.0</t>
  </si>
  <si>
    <t>372200.0</t>
  </si>
  <si>
    <t>527600.0</t>
  </si>
  <si>
    <t>505700.0</t>
  </si>
  <si>
    <t>449900.0</t>
  </si>
  <si>
    <t>340600.0</t>
  </si>
  <si>
    <t>438700.0</t>
  </si>
  <si>
    <t>636800.0</t>
  </si>
  <si>
    <t>672000.0</t>
  </si>
  <si>
    <t>439700.0</t>
  </si>
  <si>
    <t>667500.0</t>
  </si>
  <si>
    <t>1016600.0</t>
  </si>
  <si>
    <t>728700.0</t>
  </si>
  <si>
    <t>372000.0</t>
  </si>
  <si>
    <t>362400.0</t>
  </si>
  <si>
    <t>265500.0</t>
  </si>
  <si>
    <t>252000.0</t>
  </si>
  <si>
    <t>352100.0</t>
  </si>
  <si>
    <t>179700.0</t>
  </si>
  <si>
    <t>284600.0</t>
  </si>
  <si>
    <t>181400.0</t>
  </si>
  <si>
    <t>168800.0</t>
  </si>
  <si>
    <t>170700.0</t>
  </si>
  <si>
    <t>224400.0</t>
  </si>
  <si>
    <t>256600.0</t>
  </si>
  <si>
    <t>282200.0</t>
  </si>
  <si>
    <t>205400.0</t>
  </si>
  <si>
    <t>342100.0</t>
  </si>
  <si>
    <t>237400.0</t>
  </si>
  <si>
    <t>296700.0</t>
  </si>
  <si>
    <t>267900.0</t>
  </si>
  <si>
    <t>318000.0</t>
  </si>
  <si>
    <t>416900.0</t>
  </si>
  <si>
    <t>232100.0</t>
  </si>
  <si>
    <t>393700.0</t>
  </si>
  <si>
    <t>192600.0</t>
  </si>
  <si>
    <t>158900.0</t>
  </si>
  <si>
    <t>267500.0</t>
  </si>
  <si>
    <t>371700.0</t>
  </si>
  <si>
    <t>257400.0</t>
  </si>
  <si>
    <t>221400.0</t>
  </si>
  <si>
    <t>667900.0</t>
  </si>
  <si>
    <t>266900.0</t>
  </si>
  <si>
    <t>395300.0</t>
  </si>
  <si>
    <t>351900.0</t>
  </si>
  <si>
    <t>267200.0</t>
  </si>
  <si>
    <t>296900.0</t>
  </si>
  <si>
    <t>436800.0</t>
  </si>
  <si>
    <t>415500.0</t>
  </si>
  <si>
    <t>293700.0</t>
  </si>
  <si>
    <t>290800.0</t>
  </si>
  <si>
    <t>223200.0</t>
  </si>
  <si>
    <t>208300.0</t>
  </si>
  <si>
    <t>311300.0</t>
  </si>
  <si>
    <t>157800.0</t>
  </si>
  <si>
    <t>237000.0</t>
  </si>
  <si>
    <t>264800.0</t>
  </si>
  <si>
    <t>218600.0</t>
  </si>
  <si>
    <t>263000.0</t>
  </si>
  <si>
    <t>171300.0</t>
  </si>
  <si>
    <t>228100.0</t>
  </si>
  <si>
    <t>214800.0</t>
  </si>
  <si>
    <t>259800.0</t>
  </si>
  <si>
    <t>266600.0</t>
  </si>
  <si>
    <t>299800.0</t>
  </si>
  <si>
    <t>782800.0</t>
  </si>
  <si>
    <t>435200.0</t>
  </si>
  <si>
    <t>235100.0</t>
  </si>
  <si>
    <t>202200.0</t>
  </si>
  <si>
    <t>233800.0</t>
  </si>
  <si>
    <t>192000.0</t>
  </si>
  <si>
    <t>265200.0</t>
  </si>
  <si>
    <t>210200.0</t>
  </si>
  <si>
    <t>245600.0</t>
  </si>
  <si>
    <t>209400.0</t>
  </si>
  <si>
    <t>203600.0</t>
  </si>
  <si>
    <t>138600.0</t>
  </si>
  <si>
    <t>225100.0</t>
  </si>
  <si>
    <t>210900.0</t>
  </si>
  <si>
    <t>542200.0</t>
  </si>
  <si>
    <t>280900.0</t>
  </si>
  <si>
    <t>411800.0</t>
  </si>
  <si>
    <t>255900.0</t>
  </si>
  <si>
    <t>262900.0</t>
  </si>
  <si>
    <t>203500.0</t>
  </si>
  <si>
    <t>238300.0</t>
  </si>
  <si>
    <t>253800.0</t>
  </si>
  <si>
    <t>186700.0</t>
  </si>
  <si>
    <t>211200.0</t>
  </si>
  <si>
    <t>526000.0</t>
  </si>
  <si>
    <t>213200.0</t>
  </si>
  <si>
    <t>244400.0</t>
  </si>
  <si>
    <t>180900.0</t>
  </si>
  <si>
    <t>162800.0</t>
  </si>
  <si>
    <t>94100.0</t>
  </si>
  <si>
    <t>175800.0</t>
  </si>
  <si>
    <t>227700.0</t>
  </si>
  <si>
    <t>189600.0</t>
  </si>
  <si>
    <t>264500.0</t>
  </si>
  <si>
    <t>371300.0</t>
  </si>
  <si>
    <t>259900.0</t>
  </si>
  <si>
    <t>264600.0</t>
  </si>
  <si>
    <t>388800.0</t>
  </si>
  <si>
    <t>366700.0</t>
  </si>
  <si>
    <t>789000.0</t>
  </si>
  <si>
    <t>357400.0</t>
  </si>
  <si>
    <t>443600.0</t>
  </si>
  <si>
    <t>322000.0</t>
  </si>
  <si>
    <t>291500.0</t>
  </si>
  <si>
    <t>461200.0</t>
  </si>
  <si>
    <t>433800.0</t>
  </si>
  <si>
    <t>338300.0</t>
  </si>
  <si>
    <t>542900.0</t>
  </si>
  <si>
    <t>420700.0</t>
  </si>
  <si>
    <t>578500.0</t>
  </si>
  <si>
    <t>352200.0</t>
  </si>
  <si>
    <t>369500.0</t>
  </si>
  <si>
    <t>407500.0</t>
  </si>
  <si>
    <t>271000.0</t>
  </si>
  <si>
    <t>425200.0</t>
  </si>
  <si>
    <t>680000.0</t>
  </si>
  <si>
    <t>761300.0</t>
  </si>
  <si>
    <t>447200.0</t>
  </si>
  <si>
    <t>492200.0</t>
  </si>
  <si>
    <t>545800.0</t>
  </si>
  <si>
    <t>323700.0</t>
  </si>
  <si>
    <t>315400.0</t>
  </si>
  <si>
    <t>388100.0</t>
  </si>
  <si>
    <t>636400.0</t>
  </si>
  <si>
    <t>943900.0</t>
  </si>
  <si>
    <t>928800.0</t>
  </si>
  <si>
    <t>527400.0</t>
  </si>
  <si>
    <t>704500.0</t>
  </si>
  <si>
    <t>607800.0</t>
  </si>
  <si>
    <t>819200.0</t>
  </si>
  <si>
    <t>258000.0</t>
  </si>
  <si>
    <t>338000.0</t>
  </si>
  <si>
    <t>349500.0</t>
  </si>
  <si>
    <t>837200.0</t>
  </si>
  <si>
    <t>357900.0</t>
  </si>
  <si>
    <t>486100.0</t>
  </si>
  <si>
    <t>394900.0</t>
  </si>
  <si>
    <t>548200.0</t>
  </si>
  <si>
    <t>415100.0</t>
  </si>
  <si>
    <t>386400.0</t>
  </si>
  <si>
    <t>302400.0</t>
  </si>
  <si>
    <t>286100.0</t>
  </si>
  <si>
    <t>398700.0</t>
  </si>
  <si>
    <t>359800.0</t>
  </si>
  <si>
    <t>258800.0</t>
  </si>
  <si>
    <t>256900.0</t>
  </si>
  <si>
    <t>274100.0</t>
  </si>
  <si>
    <t>314600.0</t>
  </si>
  <si>
    <t>297400.0</t>
  </si>
  <si>
    <t>306600.0</t>
  </si>
  <si>
    <t>792000.0</t>
  </si>
  <si>
    <t>562800.0</t>
  </si>
  <si>
    <t>346500.0</t>
  </si>
  <si>
    <t>405300.0</t>
  </si>
  <si>
    <t>442700.0</t>
  </si>
  <si>
    <t>951800.0</t>
  </si>
  <si>
    <t>385700.0</t>
  </si>
  <si>
    <t>414200.0</t>
  </si>
  <si>
    <t>489000.0</t>
  </si>
  <si>
    <t>335600.0</t>
  </si>
  <si>
    <t>336700.0</t>
  </si>
  <si>
    <t>325900.0</t>
  </si>
  <si>
    <t>340700.0</t>
  </si>
  <si>
    <t>346400.0</t>
  </si>
  <si>
    <t>417700.0</t>
  </si>
  <si>
    <t>3248600.0</t>
  </si>
  <si>
    <t>2437700.0</t>
  </si>
  <si>
    <t>1424500.0</t>
  </si>
  <si>
    <t>1117000.0</t>
  </si>
  <si>
    <t>869000.0</t>
  </si>
  <si>
    <t>1794300.0</t>
  </si>
  <si>
    <t>1124900.0</t>
  </si>
  <si>
    <t>1086000.0</t>
  </si>
  <si>
    <t>1037000.0</t>
  </si>
  <si>
    <t>2375600.0</t>
  </si>
  <si>
    <t>676700.0</t>
  </si>
  <si>
    <t>814600.0</t>
  </si>
  <si>
    <t>898500.0</t>
  </si>
  <si>
    <t>593900.0</t>
  </si>
  <si>
    <t>1005300.0</t>
  </si>
  <si>
    <t>712900.0</t>
  </si>
  <si>
    <t>702800.0</t>
  </si>
  <si>
    <t>926800.0</t>
  </si>
  <si>
    <t>1058300.0</t>
  </si>
  <si>
    <t>747600.0</t>
  </si>
  <si>
    <t>893200.0</t>
  </si>
  <si>
    <t>805600.0</t>
  </si>
  <si>
    <t>675500.0</t>
  </si>
  <si>
    <t>561400.0</t>
  </si>
  <si>
    <t>549600.0</t>
  </si>
  <si>
    <t>1058000.0</t>
  </si>
  <si>
    <t>800100.0</t>
  </si>
  <si>
    <t>1086900.0</t>
  </si>
  <si>
    <t>1137100.0</t>
  </si>
  <si>
    <t>700100.0</t>
  </si>
  <si>
    <t>735600.0</t>
  </si>
  <si>
    <t>467300.0</t>
  </si>
  <si>
    <t>536000.0</t>
  </si>
  <si>
    <t>549200.0</t>
  </si>
  <si>
    <t>412400.0</t>
  </si>
  <si>
    <t>483800.0</t>
  </si>
  <si>
    <t>472600.0</t>
  </si>
  <si>
    <t>440600.0</t>
  </si>
  <si>
    <t>283400.0</t>
  </si>
  <si>
    <t>597600.0</t>
  </si>
  <si>
    <t>378200.0</t>
  </si>
  <si>
    <t>470400.0</t>
  </si>
  <si>
    <t>770500.0</t>
  </si>
  <si>
    <t>716900.0</t>
  </si>
  <si>
    <t>347800.0</t>
  </si>
  <si>
    <t>476500.0</t>
  </si>
  <si>
    <t>351400.0</t>
  </si>
  <si>
    <t>709900.0</t>
  </si>
  <si>
    <t>629200.0</t>
  </si>
  <si>
    <t>572900.0</t>
  </si>
  <si>
    <t>508800.0</t>
  </si>
  <si>
    <t>429900.0</t>
  </si>
  <si>
    <t>324800.0</t>
  </si>
  <si>
    <t>411100.0</t>
  </si>
  <si>
    <t>761000.0</t>
  </si>
  <si>
    <t>668200.0</t>
  </si>
  <si>
    <t>672400.0</t>
  </si>
  <si>
    <t>772700.0</t>
  </si>
  <si>
    <t>809200.0</t>
  </si>
  <si>
    <t>769700.0</t>
  </si>
  <si>
    <t>535700.0</t>
  </si>
  <si>
    <t>683700.0</t>
  </si>
  <si>
    <t>569800.0</t>
  </si>
  <si>
    <t>459500.0</t>
  </si>
  <si>
    <t>501400.0</t>
  </si>
  <si>
    <t>431700.0</t>
  </si>
  <si>
    <t>1591000.0</t>
  </si>
  <si>
    <t>490000.0</t>
  </si>
  <si>
    <t>540300.0</t>
  </si>
  <si>
    <t>343800.0</t>
  </si>
  <si>
    <t>503500.0</t>
  </si>
  <si>
    <t>266000.0</t>
  </si>
  <si>
    <t>478100.0</t>
  </si>
  <si>
    <t>352500.0</t>
  </si>
  <si>
    <t>473600.0</t>
  </si>
  <si>
    <t>460800.0</t>
  </si>
  <si>
    <t>761900.0</t>
  </si>
  <si>
    <t>936600.0</t>
  </si>
  <si>
    <t>1487800.0</t>
  </si>
  <si>
    <t>634900.0</t>
  </si>
  <si>
    <t>599900.0</t>
  </si>
  <si>
    <t>1035600.0</t>
  </si>
  <si>
    <t>1843600.0</t>
  </si>
  <si>
    <t>6844100.0</t>
  </si>
  <si>
    <t>1626400.0</t>
  </si>
  <si>
    <t>1683600.0</t>
  </si>
  <si>
    <t>1048500.0</t>
  </si>
  <si>
    <t>1177600.0</t>
  </si>
  <si>
    <t>1996500.0</t>
  </si>
  <si>
    <t>2356500.0</t>
  </si>
  <si>
    <t>1178100.0</t>
  </si>
  <si>
    <t>1721600.0</t>
  </si>
  <si>
    <t>1210100.0</t>
  </si>
  <si>
    <t>1478000.0</t>
  </si>
  <si>
    <t>3888300.0</t>
  </si>
  <si>
    <t>1284900.0</t>
  </si>
  <si>
    <t>1137200.0</t>
  </si>
  <si>
    <t>1059800.0</t>
  </si>
  <si>
    <t>1953300.0</t>
  </si>
  <si>
    <t>1200300.0</t>
  </si>
  <si>
    <t>1121000.0</t>
  </si>
  <si>
    <t>2777600.0</t>
  </si>
  <si>
    <t>1568700.0</t>
  </si>
  <si>
    <t>1866300.0</t>
  </si>
  <si>
    <t>1470500.0</t>
  </si>
  <si>
    <t>2001200.0</t>
  </si>
  <si>
    <t>1551600.0</t>
  </si>
  <si>
    <t>844400.0</t>
  </si>
  <si>
    <t>1025000.0</t>
  </si>
  <si>
    <t>786000.0</t>
  </si>
  <si>
    <t>1306700.0</t>
  </si>
  <si>
    <t>867000.0</t>
  </si>
  <si>
    <t>652100.0</t>
  </si>
  <si>
    <t>1122500.0</t>
  </si>
  <si>
    <t>1101000.0</t>
  </si>
  <si>
    <t>1161600.0</t>
  </si>
  <si>
    <t>987400.0</t>
  </si>
  <si>
    <t>676100.0</t>
  </si>
  <si>
    <t>661700.0</t>
  </si>
  <si>
    <t>965500.0</t>
  </si>
  <si>
    <t>1050100.0</t>
  </si>
  <si>
    <t>1163500.0</t>
  </si>
  <si>
    <t>604600.0</t>
  </si>
  <si>
    <t>587000.0</t>
  </si>
  <si>
    <t>912600.0</t>
  </si>
  <si>
    <t>752100.0</t>
  </si>
  <si>
    <t>798300.0</t>
  </si>
  <si>
    <t>803900.0</t>
  </si>
  <si>
    <t>606300.0</t>
  </si>
  <si>
    <t>621600.0</t>
  </si>
  <si>
    <t>1074600.0</t>
  </si>
  <si>
    <t>647200.0</t>
  </si>
  <si>
    <t>261300.0</t>
  </si>
  <si>
    <t>603400.0</t>
  </si>
  <si>
    <t>749700.0</t>
  </si>
  <si>
    <t>1242900.0</t>
  </si>
  <si>
    <t>767600.0</t>
  </si>
  <si>
    <t>1148800.0</t>
  </si>
  <si>
    <t>1140300.0</t>
  </si>
  <si>
    <t>1352600.0</t>
  </si>
  <si>
    <t>1392300.0</t>
  </si>
  <si>
    <t>855100.0</t>
  </si>
  <si>
    <t>984300.0</t>
  </si>
  <si>
    <t>916100.0</t>
  </si>
  <si>
    <t>619000.0</t>
  </si>
  <si>
    <t>960600.0</t>
  </si>
  <si>
    <t>1451800.0</t>
  </si>
  <si>
    <t>1289400.0</t>
  </si>
  <si>
    <t>1013500.0</t>
  </si>
  <si>
    <t>1354000.0</t>
  </si>
  <si>
    <t>1983000.0</t>
  </si>
  <si>
    <t>498800.0</t>
  </si>
  <si>
    <t>850000.0</t>
  </si>
  <si>
    <t>823700.0</t>
  </si>
  <si>
    <t>562100.0</t>
  </si>
  <si>
    <t>619700.0</t>
  </si>
  <si>
    <t>1067000.0</t>
  </si>
  <si>
    <t>889900.0</t>
  </si>
  <si>
    <t>694100.0</t>
  </si>
  <si>
    <t>653500.0</t>
  </si>
  <si>
    <t>748100.0</t>
  </si>
  <si>
    <t>766800.0</t>
  </si>
  <si>
    <t>737200.0</t>
  </si>
  <si>
    <t>920200.0</t>
  </si>
  <si>
    <t>485400.0</t>
  </si>
  <si>
    <t>557700.0</t>
  </si>
  <si>
    <t>868200.0</t>
  </si>
  <si>
    <t>543600.0</t>
  </si>
  <si>
    <t>499600.0</t>
  </si>
  <si>
    <t>550600.0</t>
  </si>
  <si>
    <t>483600.0</t>
  </si>
  <si>
    <t>625300.0</t>
  </si>
  <si>
    <t>357800.0</t>
  </si>
  <si>
    <t>528600.0</t>
  </si>
  <si>
    <t>524200.0</t>
  </si>
  <si>
    <t>917200.0</t>
  </si>
  <si>
    <t>478500.0</t>
  </si>
  <si>
    <t>467400.0</t>
  </si>
  <si>
    <t>488100.0</t>
  </si>
  <si>
    <t>302200.0</t>
  </si>
  <si>
    <t>652900.0</t>
  </si>
  <si>
    <t>522500.0</t>
  </si>
  <si>
    <t>656300.0</t>
  </si>
  <si>
    <t>679800.0</t>
  </si>
  <si>
    <t>4926100.0</t>
  </si>
  <si>
    <t>2414000.0</t>
  </si>
  <si>
    <t>1852400.0</t>
  </si>
  <si>
    <t>1685400.0</t>
  </si>
  <si>
    <t>977100.0</t>
  </si>
  <si>
    <t>1056700.0</t>
  </si>
  <si>
    <t>876700.0</t>
  </si>
  <si>
    <t>915900.0</t>
  </si>
  <si>
    <t>1304300.0</t>
  </si>
  <si>
    <t>1012300.0</t>
  </si>
  <si>
    <t>886600.0</t>
  </si>
  <si>
    <t>666700.0</t>
  </si>
  <si>
    <t>590000.0</t>
  </si>
  <si>
    <t>612100.0</t>
  </si>
  <si>
    <t>1237000.0</t>
  </si>
  <si>
    <t>1127600.0</t>
  </si>
  <si>
    <t>626500.0</t>
  </si>
  <si>
    <t>1033400.0</t>
  </si>
  <si>
    <t>1079200.0</t>
  </si>
  <si>
    <t>1455000.0</t>
  </si>
  <si>
    <t>1310400.0</t>
  </si>
  <si>
    <t>1271900.0</t>
  </si>
  <si>
    <t>1230600.0</t>
  </si>
  <si>
    <t>1671300.0</t>
  </si>
  <si>
    <t>1167200.0</t>
  </si>
  <si>
    <t>1104200.0</t>
  </si>
  <si>
    <t>880600.0</t>
  </si>
  <si>
    <t>1210400.0</t>
  </si>
  <si>
    <t>1312600.0</t>
  </si>
  <si>
    <t>985400.0</t>
  </si>
  <si>
    <t>744300.0</t>
  </si>
  <si>
    <t>929500.0</t>
  </si>
  <si>
    <t>774600.0</t>
  </si>
  <si>
    <t>1014000.0</t>
  </si>
  <si>
    <t>693300.0</t>
  </si>
  <si>
    <t>534100.0</t>
  </si>
  <si>
    <t>915000.0</t>
  </si>
  <si>
    <t>962500.0</t>
  </si>
  <si>
    <t>821700.0</t>
  </si>
  <si>
    <t>1346800.0</t>
  </si>
  <si>
    <t>1402300.0</t>
  </si>
  <si>
    <t>1144600.0</t>
  </si>
  <si>
    <t>633700.0</t>
  </si>
  <si>
    <t>890800.0</t>
  </si>
  <si>
    <t>475500.0</t>
  </si>
  <si>
    <t>714100.0</t>
  </si>
  <si>
    <t>583300.0</t>
  </si>
  <si>
    <t>750400.0</t>
  </si>
  <si>
    <t>548000.0</t>
  </si>
  <si>
    <t>499100.0</t>
  </si>
  <si>
    <t>734200.0</t>
  </si>
  <si>
    <t>1024800.0</t>
  </si>
  <si>
    <t>1239700.0</t>
  </si>
  <si>
    <t>1263900.0</t>
  </si>
  <si>
    <t>2636600.0</t>
  </si>
  <si>
    <t>1870400.0</t>
  </si>
  <si>
    <t>952000.0</t>
  </si>
  <si>
    <t>1198900.0</t>
  </si>
  <si>
    <t>1197700.0</t>
  </si>
  <si>
    <t>878300.0</t>
  </si>
  <si>
    <t>1013300.0</t>
  </si>
  <si>
    <t>573900.0</t>
  </si>
  <si>
    <t>851800.0</t>
  </si>
  <si>
    <t>570900.0</t>
  </si>
  <si>
    <t>521200.0</t>
  </si>
  <si>
    <t>770300.0</t>
  </si>
  <si>
    <t>1360400.0</t>
  </si>
  <si>
    <t>515700.0</t>
  </si>
  <si>
    <t>422700.0</t>
  </si>
  <si>
    <t>640800.0</t>
  </si>
  <si>
    <t>1068400.0</t>
  </si>
  <si>
    <t>1196900.0</t>
  </si>
  <si>
    <t>2242400.0</t>
  </si>
  <si>
    <t>1681300.0</t>
  </si>
  <si>
    <t>1338600.0</t>
  </si>
  <si>
    <t>640400.0</t>
  </si>
  <si>
    <t>1016500.0</t>
  </si>
  <si>
    <t>744600.0</t>
  </si>
  <si>
    <t>1007000.0</t>
  </si>
  <si>
    <t>955200.0</t>
  </si>
  <si>
    <t>1071100.0</t>
  </si>
  <si>
    <t>1162800.0</t>
  </si>
  <si>
    <t>971600.0</t>
  </si>
  <si>
    <t>846000.0</t>
  </si>
  <si>
    <t>1400700.0</t>
  </si>
  <si>
    <t>864800.0</t>
  </si>
  <si>
    <t>730700.0</t>
  </si>
  <si>
    <t>843600.0</t>
  </si>
  <si>
    <t>721300.0</t>
  </si>
  <si>
    <t>1904400.0</t>
  </si>
  <si>
    <t>998100.0</t>
  </si>
  <si>
    <t>830600.0</t>
  </si>
  <si>
    <t>651300.0</t>
  </si>
  <si>
    <t>806600.0</t>
  </si>
  <si>
    <t>581100.0</t>
  </si>
  <si>
    <t>702300.0</t>
  </si>
  <si>
    <t>829200.0</t>
  </si>
  <si>
    <t>506100.0</t>
  </si>
  <si>
    <t>432100.0</t>
  </si>
  <si>
    <t>605700.0</t>
  </si>
  <si>
    <t>741200.0</t>
  </si>
  <si>
    <t>451300.0</t>
  </si>
  <si>
    <t>682400.0</t>
  </si>
  <si>
    <t>524900.0</t>
  </si>
  <si>
    <t>752000.0</t>
  </si>
  <si>
    <t>447900.0</t>
  </si>
  <si>
    <t>452300.0</t>
  </si>
  <si>
    <t>520900.0</t>
  </si>
  <si>
    <t>512800.0</t>
  </si>
  <si>
    <t>823500.0</t>
  </si>
  <si>
    <t>821400.0</t>
  </si>
  <si>
    <t>1364600.0</t>
  </si>
  <si>
    <t>6584200.0</t>
  </si>
  <si>
    <t>4506700.0</t>
  </si>
  <si>
    <t>3173300.0</t>
  </si>
  <si>
    <t>1217100.0</t>
  </si>
  <si>
    <t>1292600.0</t>
  </si>
  <si>
    <t>1214100.0</t>
  </si>
  <si>
    <t>1775900.0</t>
  </si>
  <si>
    <t>1936100.0</t>
  </si>
  <si>
    <t>1115700.0</t>
  </si>
  <si>
    <t>841100.0</t>
  </si>
  <si>
    <t>1082500.0</t>
  </si>
  <si>
    <t>648800.0</t>
  </si>
  <si>
    <t>950100.0</t>
  </si>
  <si>
    <t>1611100.0</t>
  </si>
  <si>
    <t>1070300.0</t>
  </si>
  <si>
    <t>1044300.0</t>
  </si>
  <si>
    <t>915400.0</t>
  </si>
  <si>
    <t>839600.0</t>
  </si>
  <si>
    <t>858000.0</t>
  </si>
  <si>
    <t>985000.0</t>
  </si>
  <si>
    <t>882000.0</t>
  </si>
  <si>
    <t>1418800.0</t>
  </si>
  <si>
    <t>2096400.0</t>
  </si>
  <si>
    <t>1590200.0</t>
  </si>
  <si>
    <t>2225900.0</t>
  </si>
  <si>
    <t>1467900.0</t>
  </si>
  <si>
    <t>1169800.0</t>
  </si>
  <si>
    <t>785900.0</t>
  </si>
  <si>
    <t>1039900.0</t>
  </si>
  <si>
    <t>1114800.0</t>
  </si>
  <si>
    <t>901700.0</t>
  </si>
  <si>
    <t>711100.0</t>
  </si>
  <si>
    <t>1974400.0</t>
  </si>
  <si>
    <t>1065100.0</t>
  </si>
  <si>
    <t>1112300.0</t>
  </si>
  <si>
    <t>1382800.0</t>
  </si>
  <si>
    <t>925100.0</t>
  </si>
  <si>
    <t>492400.0</t>
  </si>
  <si>
    <t>914300.0</t>
  </si>
  <si>
    <t>817800.0</t>
  </si>
  <si>
    <t>1463700.0</t>
  </si>
  <si>
    <t>829700.0</t>
  </si>
  <si>
    <t>1727600.0</t>
  </si>
  <si>
    <t>908200.0</t>
  </si>
  <si>
    <t>1591900.0</t>
  </si>
  <si>
    <t>1316300.0</t>
  </si>
  <si>
    <t>798700.0</t>
  </si>
  <si>
    <t>518900.0</t>
  </si>
  <si>
    <t>490700.0</t>
  </si>
  <si>
    <t>457100.0</t>
  </si>
  <si>
    <t>788000.0</t>
  </si>
  <si>
    <t>844300.0</t>
  </si>
  <si>
    <t>604100.0</t>
  </si>
  <si>
    <t>725200.0</t>
  </si>
  <si>
    <t>581400.0</t>
  </si>
  <si>
    <t>857600.0</t>
  </si>
  <si>
    <t>895000.0</t>
  </si>
  <si>
    <t>1071900.0</t>
  </si>
  <si>
    <t>940600.0</t>
  </si>
  <si>
    <t>1104900.0</t>
  </si>
  <si>
    <t>1448000.0</t>
  </si>
  <si>
    <t>2798400.0</t>
  </si>
  <si>
    <t>1016400.0</t>
  </si>
  <si>
    <t>693700.0</t>
  </si>
  <si>
    <t>664300.0</t>
  </si>
  <si>
    <t>676600.0</t>
  </si>
  <si>
    <t>576700.0</t>
  </si>
  <si>
    <t>631300.0</t>
  </si>
  <si>
    <t>941200.0</t>
  </si>
  <si>
    <t>626100.0</t>
  </si>
  <si>
    <t>1068100.0</t>
  </si>
  <si>
    <t>1073300.0</t>
  </si>
  <si>
    <t>1050200.0</t>
  </si>
  <si>
    <t>1483000.0</t>
  </si>
  <si>
    <t>1313100.0</t>
  </si>
  <si>
    <t>845700.0</t>
  </si>
  <si>
    <t>910100.0</t>
  </si>
  <si>
    <t>1616800.0</t>
  </si>
  <si>
    <t>1098600.0</t>
  </si>
  <si>
    <t>803100.0</t>
  </si>
  <si>
    <t>1055200.0</t>
  </si>
  <si>
    <t>2722700.0</t>
  </si>
  <si>
    <t>2292500.0</t>
  </si>
  <si>
    <t>1258300.0</t>
  </si>
  <si>
    <t>1111500.0</t>
  </si>
  <si>
    <t>825200.0</t>
  </si>
  <si>
    <t>5941700.0</t>
  </si>
  <si>
    <t>3505100.0</t>
  </si>
  <si>
    <t>1727200.0</t>
  </si>
  <si>
    <t>1169500.0</t>
  </si>
  <si>
    <t>1720100.0</t>
  </si>
  <si>
    <t>1160500.0</t>
  </si>
  <si>
    <t>548100.0</t>
  </si>
  <si>
    <t>844200.0</t>
  </si>
  <si>
    <t>706200.0</t>
  </si>
  <si>
    <t>572700.0</t>
  </si>
  <si>
    <t>831200.0</t>
  </si>
  <si>
    <t>1072800.0</t>
  </si>
  <si>
    <t>1170300.0</t>
  </si>
  <si>
    <t>1244700.0</t>
  </si>
  <si>
    <t>756100.0</t>
  </si>
  <si>
    <t>1121500.0</t>
  </si>
  <si>
    <t>1004900.0</t>
  </si>
  <si>
    <t>839900.0</t>
  </si>
  <si>
    <t>1744400.0</t>
  </si>
  <si>
    <t>1051800.0</t>
  </si>
  <si>
    <t>819400.0</t>
  </si>
  <si>
    <t>929400.0</t>
  </si>
  <si>
    <t>912500.0</t>
  </si>
  <si>
    <t>707000.0</t>
  </si>
  <si>
    <t>687800.0</t>
  </si>
  <si>
    <t>710300.0</t>
  </si>
  <si>
    <t>1869000.0</t>
  </si>
  <si>
    <t>1367300.0</t>
  </si>
  <si>
    <t>1096500.0</t>
  </si>
  <si>
    <t>1171600.0</t>
  </si>
  <si>
    <t>1102200.0</t>
  </si>
  <si>
    <t>962200.0</t>
  </si>
  <si>
    <t>1152800.0</t>
  </si>
  <si>
    <t>964900.0</t>
  </si>
  <si>
    <t>941400.0</t>
  </si>
  <si>
    <t>1247900.0</t>
  </si>
  <si>
    <t>3177600.0</t>
  </si>
  <si>
    <t>1028400.0</t>
  </si>
  <si>
    <t>1072700.0</t>
  </si>
  <si>
    <t>887300.0</t>
  </si>
  <si>
    <t>1478700.0</t>
  </si>
  <si>
    <t>1632300.0</t>
  </si>
  <si>
    <t>1994900.0</t>
  </si>
  <si>
    <t>1963500.0</t>
  </si>
  <si>
    <t>1599000.0</t>
  </si>
  <si>
    <t>1533000.0</t>
  </si>
  <si>
    <t>2332500.0</t>
  </si>
  <si>
    <t>1295500.0</t>
  </si>
  <si>
    <t>1427000.0</t>
  </si>
  <si>
    <t>1422900.0</t>
  </si>
  <si>
    <t>1492500.0</t>
  </si>
  <si>
    <t>1635400.0</t>
  </si>
  <si>
    <t>2968100.0</t>
  </si>
  <si>
    <t>2707700.0</t>
  </si>
  <si>
    <t>2622200.0</t>
  </si>
  <si>
    <t>2699300.0</t>
  </si>
  <si>
    <t>1621100.0</t>
  </si>
  <si>
    <t>1836500.0</t>
  </si>
  <si>
    <t>2271500.0</t>
  </si>
  <si>
    <t>2105000.0</t>
  </si>
  <si>
    <t>1796500.0</t>
  </si>
  <si>
    <t>1538300.0</t>
  </si>
  <si>
    <t>2184700.0</t>
  </si>
  <si>
    <t>1647500.0</t>
  </si>
  <si>
    <t>2288400.0</t>
  </si>
  <si>
    <t>1006800.0</t>
  </si>
  <si>
    <t>1099700.0</t>
  </si>
  <si>
    <t>1519200.0</t>
  </si>
  <si>
    <t>1363600.0</t>
  </si>
  <si>
    <t>1094000.0</t>
  </si>
  <si>
    <t>1234000.0</t>
  </si>
  <si>
    <t>1199200.0</t>
  </si>
  <si>
    <t>1629700.0</t>
  </si>
  <si>
    <t>1061800.0</t>
  </si>
  <si>
    <t>1543900.0</t>
  </si>
  <si>
    <t>833500.0</t>
  </si>
  <si>
    <t>639200.0</t>
  </si>
  <si>
    <t>739500.0</t>
  </si>
  <si>
    <t>848200.0</t>
  </si>
  <si>
    <t>937800.0</t>
  </si>
  <si>
    <t>710400.0</t>
  </si>
  <si>
    <t>652500.0</t>
  </si>
  <si>
    <t>629600.0</t>
  </si>
  <si>
    <t>567400.0</t>
  </si>
  <si>
    <t>530200.0</t>
  </si>
  <si>
    <t>707600.0</t>
  </si>
  <si>
    <t>1131300.0</t>
  </si>
  <si>
    <t>568800.0</t>
  </si>
  <si>
    <t>801200.0</t>
  </si>
  <si>
    <t>970600.0</t>
  </si>
  <si>
    <t>915500.0</t>
  </si>
  <si>
    <t>807700.0</t>
  </si>
  <si>
    <t>968500.0</t>
  </si>
  <si>
    <t>2112400.0</t>
  </si>
  <si>
    <t>1095600.0</t>
  </si>
  <si>
    <t>1893500.0</t>
  </si>
  <si>
    <t>1114000.0</t>
  </si>
  <si>
    <t>1275200.0</t>
  </si>
  <si>
    <t>946700.0</t>
  </si>
  <si>
    <t>834700.0</t>
  </si>
  <si>
    <t>932400.0</t>
  </si>
  <si>
    <t>889100.0</t>
  </si>
  <si>
    <t>969100.0</t>
  </si>
  <si>
    <t>806200.0</t>
  </si>
  <si>
    <t>891300.0</t>
  </si>
  <si>
    <t>1589600.0</t>
  </si>
  <si>
    <t>801400.0</t>
  </si>
  <si>
    <t>859400.0</t>
  </si>
  <si>
    <t>737000.0</t>
  </si>
  <si>
    <t>815100.0</t>
  </si>
  <si>
    <t>974200.0</t>
  </si>
  <si>
    <t>1031400.0</t>
  </si>
  <si>
    <t>1083700.0</t>
  </si>
  <si>
    <t>1379700.0</t>
  </si>
  <si>
    <t>1321400.0</t>
  </si>
  <si>
    <t>720600.0</t>
  </si>
  <si>
    <t>780000.0</t>
  </si>
  <si>
    <t>962900.0</t>
  </si>
  <si>
    <t>666300.0</t>
  </si>
  <si>
    <t>1273800.0</t>
  </si>
  <si>
    <t>1181100.0</t>
  </si>
  <si>
    <t>886100.0</t>
  </si>
  <si>
    <t>1121200.0</t>
  </si>
  <si>
    <t>858700.0</t>
  </si>
  <si>
    <t>686400.0</t>
  </si>
  <si>
    <t>1085400.0</t>
  </si>
  <si>
    <t>960300.0</t>
  </si>
  <si>
    <t>876600.0</t>
  </si>
  <si>
    <t>968400.0</t>
  </si>
  <si>
    <t>1100800.0</t>
  </si>
  <si>
    <t>520600.0</t>
  </si>
  <si>
    <t>778100.0</t>
  </si>
  <si>
    <t>611000.0</t>
  </si>
  <si>
    <t>595900.0</t>
  </si>
  <si>
    <t>517600.0</t>
  </si>
  <si>
    <t>774800.0</t>
  </si>
  <si>
    <t>1306100.0</t>
  </si>
  <si>
    <t>542000.0</t>
  </si>
  <si>
    <t>547900.0</t>
  </si>
  <si>
    <t>834500.0</t>
  </si>
  <si>
    <t>781400.0</t>
  </si>
  <si>
    <t>702100.0</t>
  </si>
  <si>
    <t>827100.0</t>
  </si>
  <si>
    <t>804500.0</t>
  </si>
  <si>
    <t>915300.0</t>
  </si>
  <si>
    <t>1081400.0</t>
  </si>
  <si>
    <t>1060100.0</t>
  </si>
  <si>
    <t>810900.0</t>
  </si>
  <si>
    <t>947600.0</t>
  </si>
  <si>
    <t>761400.0</t>
  </si>
  <si>
    <t>1188700.0</t>
  </si>
  <si>
    <t>2052600.0</t>
  </si>
  <si>
    <t>797300.0</t>
  </si>
  <si>
    <t>878800.0</t>
  </si>
  <si>
    <t>530500.0</t>
  </si>
  <si>
    <t>434300.0</t>
  </si>
  <si>
    <t>612900.0</t>
  </si>
  <si>
    <t>852900.0</t>
  </si>
  <si>
    <t>728900.0</t>
  </si>
  <si>
    <t>397300.0</t>
  </si>
  <si>
    <t>588200.0</t>
  </si>
  <si>
    <t>794400.0</t>
  </si>
  <si>
    <t>579500.0</t>
  </si>
  <si>
    <t>451900.0</t>
  </si>
  <si>
    <t>930500.0</t>
  </si>
  <si>
    <t>1165700.0</t>
  </si>
  <si>
    <t>1094100.0</t>
  </si>
  <si>
    <t>936000.0</t>
  </si>
  <si>
    <t>849700.0</t>
  </si>
  <si>
    <t>686800.0</t>
  </si>
  <si>
    <t>900700.0</t>
  </si>
  <si>
    <t>722300.0</t>
  </si>
  <si>
    <t>718900.0</t>
  </si>
  <si>
    <t>786300.0</t>
  </si>
  <si>
    <t>1216600.0</t>
  </si>
  <si>
    <t>821200.0</t>
  </si>
  <si>
    <t>867700.0</t>
  </si>
  <si>
    <t>696500.0</t>
  </si>
  <si>
    <t>815500.0</t>
  </si>
  <si>
    <t>698200.0</t>
  </si>
  <si>
    <t>732400.0</t>
  </si>
  <si>
    <t>669600.0</t>
  </si>
  <si>
    <t>952500.0</t>
  </si>
  <si>
    <t>1350800.0</t>
  </si>
  <si>
    <t>961400.0</t>
  </si>
  <si>
    <t>906800.0</t>
  </si>
  <si>
    <t>2389300.0</t>
  </si>
  <si>
    <t>1150200.0</t>
  </si>
  <si>
    <t>911300.0</t>
  </si>
  <si>
    <t>1454500.0</t>
  </si>
  <si>
    <t>1208000.0</t>
  </si>
  <si>
    <t>1045000.0</t>
  </si>
  <si>
    <t>892900.0</t>
  </si>
  <si>
    <t>912900.0</t>
  </si>
  <si>
    <t>1237900.0</t>
  </si>
  <si>
    <t>1167700.0</t>
  </si>
  <si>
    <t>1028700.0</t>
  </si>
  <si>
    <t>1202000.0</t>
  </si>
  <si>
    <t>1133100.0</t>
  </si>
  <si>
    <t>1678600.0</t>
  </si>
  <si>
    <t>1373200.0</t>
  </si>
  <si>
    <t>2327300.0</t>
  </si>
  <si>
    <t>2477000.0</t>
  </si>
  <si>
    <t>1902000.0</t>
  </si>
  <si>
    <t>1564100.0</t>
  </si>
  <si>
    <t>1235100.0</t>
  </si>
  <si>
    <t>1068600.0</t>
  </si>
  <si>
    <t>1362300.0</t>
  </si>
  <si>
    <t>1571700.0</t>
  </si>
  <si>
    <t>1415300.0</t>
  </si>
  <si>
    <t>2060800.0</t>
  </si>
  <si>
    <t>2536000.0</t>
  </si>
  <si>
    <t>1328300.0</t>
  </si>
  <si>
    <t>1362500.0</t>
  </si>
  <si>
    <t>1306200.0</t>
  </si>
  <si>
    <t>1441800.0</t>
  </si>
  <si>
    <t>992800.0</t>
  </si>
  <si>
    <t>893800.0</t>
  </si>
  <si>
    <t>813300.0</t>
  </si>
  <si>
    <t>1049600.0</t>
  </si>
  <si>
    <t>1020100.0</t>
  </si>
  <si>
    <t>1443000.0</t>
  </si>
  <si>
    <t>884300.0</t>
  </si>
  <si>
    <t>474100.0</t>
  </si>
  <si>
    <t>2359900.0</t>
  </si>
  <si>
    <t>1375800.0</t>
  </si>
  <si>
    <t>1177000.0</t>
  </si>
  <si>
    <t>1851200.0</t>
  </si>
  <si>
    <t>2129400.0</t>
  </si>
  <si>
    <t>1410300.0</t>
  </si>
  <si>
    <t>1125300.0</t>
  </si>
  <si>
    <t>1165400.0</t>
  </si>
  <si>
    <t>1085200.0</t>
  </si>
  <si>
    <t>1482400.0</t>
  </si>
  <si>
    <t>1141200.0</t>
  </si>
  <si>
    <t>1665800.0</t>
  </si>
  <si>
    <t>1150800.0</t>
  </si>
  <si>
    <t>1031800.0</t>
  </si>
  <si>
    <t>3919000.0</t>
  </si>
  <si>
    <t>2067100.0</t>
  </si>
  <si>
    <t>2100500.0</t>
  </si>
  <si>
    <t>1539600.0</t>
  </si>
  <si>
    <t>626900.0</t>
  </si>
  <si>
    <t>1174100.0</t>
  </si>
  <si>
    <t>1902800.0</t>
  </si>
  <si>
    <t>1876300.0</t>
  </si>
  <si>
    <t>3795400.0</t>
  </si>
  <si>
    <t>5097900.0</t>
  </si>
  <si>
    <t>5606100.0</t>
  </si>
  <si>
    <t>5611700.0</t>
  </si>
  <si>
    <t>7707700.0</t>
  </si>
  <si>
    <t>2861900.0</t>
  </si>
  <si>
    <t>6187500.0</t>
  </si>
  <si>
    <t>8156400.0</t>
  </si>
  <si>
    <t>5635000.0</t>
  </si>
  <si>
    <t>5980300.0</t>
  </si>
  <si>
    <t>4942000.0</t>
  </si>
  <si>
    <t>4805300.0</t>
  </si>
  <si>
    <t>4251100.0</t>
  </si>
  <si>
    <t>7635700.0</t>
  </si>
  <si>
    <t>7202500.0</t>
  </si>
  <si>
    <t>10666200.0</t>
  </si>
  <si>
    <t>9340800.0</t>
  </si>
  <si>
    <t>11438700.0</t>
  </si>
  <si>
    <t>11222500.0</t>
  </si>
  <si>
    <t>19974800.0</t>
  </si>
  <si>
    <t>30551300.0</t>
  </si>
  <si>
    <t>30334000.0</t>
  </si>
  <si>
    <t>15933300.0</t>
  </si>
  <si>
    <t>16109900.0</t>
  </si>
  <si>
    <t>8794000.0</t>
  </si>
  <si>
    <t>7803400.0</t>
  </si>
  <si>
    <t>5513900.0</t>
  </si>
  <si>
    <t>8140000.0</t>
  </si>
  <si>
    <t>5212000.0</t>
  </si>
  <si>
    <t>3069000.0</t>
  </si>
  <si>
    <t>7615500.0</t>
  </si>
  <si>
    <t>3203600.0</t>
  </si>
  <si>
    <t>3241000.0</t>
  </si>
  <si>
    <t>3220600.0</t>
  </si>
  <si>
    <t>2181600.0</t>
  </si>
  <si>
    <t>3222800.0</t>
  </si>
  <si>
    <t>2612800.0</t>
  </si>
  <si>
    <t>2425100.0</t>
  </si>
  <si>
    <t>2042500.0</t>
  </si>
  <si>
    <t>2634500.0</t>
  </si>
  <si>
    <t>2037700.0</t>
  </si>
  <si>
    <t>2804600.0</t>
  </si>
  <si>
    <t>2296700.0</t>
  </si>
  <si>
    <t>2150300.0</t>
  </si>
  <si>
    <t>3868700.0</t>
  </si>
  <si>
    <t>2426200.0</t>
  </si>
  <si>
    <t>2305200.0</t>
  </si>
  <si>
    <t>1408000.0</t>
  </si>
  <si>
    <t>2671700.0</t>
  </si>
  <si>
    <t>5111700.0</t>
  </si>
  <si>
    <t>1314500.0</t>
  </si>
  <si>
    <t>1447000.0</t>
  </si>
  <si>
    <t>1706900.0</t>
  </si>
  <si>
    <t>5036100.0</t>
  </si>
  <si>
    <t>1085900.0</t>
  </si>
  <si>
    <t>1640200.0</t>
  </si>
  <si>
    <t>1421300.0</t>
  </si>
  <si>
    <t>1813500.0</t>
  </si>
  <si>
    <t>2209100.0</t>
  </si>
  <si>
    <t>2981900.0</t>
  </si>
  <si>
    <t>2186500.0</t>
  </si>
  <si>
    <t>4312900.0</t>
  </si>
  <si>
    <t>1181200.0</t>
  </si>
  <si>
    <t>1687000.0</t>
  </si>
  <si>
    <t>1942800.0</t>
  </si>
  <si>
    <t>954400.0</t>
  </si>
  <si>
    <t>874500.0</t>
  </si>
  <si>
    <t>1108200.0</t>
  </si>
  <si>
    <t>3669700.0</t>
  </si>
  <si>
    <t>1124200.0</t>
  </si>
  <si>
    <t>897400.0</t>
  </si>
  <si>
    <t>986500.0</t>
  </si>
  <si>
    <t>2369300.0</t>
  </si>
  <si>
    <t>1649200.0</t>
  </si>
  <si>
    <t>893500.0</t>
  </si>
  <si>
    <t>575700.0</t>
  </si>
  <si>
    <t>574800.0</t>
  </si>
  <si>
    <t>802700.0</t>
  </si>
  <si>
    <t>855600.0</t>
  </si>
  <si>
    <t>1388600.0</t>
  </si>
  <si>
    <t>788800.0</t>
  </si>
  <si>
    <t>1257000.0</t>
  </si>
  <si>
    <t>1087700.0</t>
  </si>
  <si>
    <t>969400.0</t>
  </si>
  <si>
    <t>1057500.0</t>
  </si>
  <si>
    <t>917100.0</t>
  </si>
  <si>
    <t>1183400.0</t>
  </si>
  <si>
    <t>835900.0</t>
  </si>
  <si>
    <t>1465100.0</t>
  </si>
  <si>
    <t>2589800.0</t>
  </si>
  <si>
    <t>1769400.0</t>
  </si>
  <si>
    <t>886800.0</t>
  </si>
  <si>
    <t>1098100.0</t>
  </si>
  <si>
    <t>1433200.0</t>
  </si>
  <si>
    <t>1929100.0</t>
  </si>
  <si>
    <t>1792400.0</t>
  </si>
  <si>
    <t>1181400.0</t>
  </si>
  <si>
    <t>1308400.0</t>
  </si>
  <si>
    <t>1044900.0</t>
  </si>
  <si>
    <t>779000.0</t>
  </si>
  <si>
    <t>984400.0</t>
  </si>
  <si>
    <t>3640000.0</t>
  </si>
  <si>
    <t>911100.0</t>
  </si>
  <si>
    <t>1973400.0</t>
  </si>
  <si>
    <t>1888600.0</t>
  </si>
  <si>
    <t>1092600.0</t>
  </si>
  <si>
    <t>1415000.0</t>
  </si>
  <si>
    <t>696100.0</t>
  </si>
  <si>
    <t>994200.0</t>
  </si>
  <si>
    <t>1137900.0</t>
  </si>
  <si>
    <t>1493800.0</t>
  </si>
  <si>
    <t>1835400.0</t>
  </si>
  <si>
    <t>1303500.0</t>
  </si>
  <si>
    <t>859000.0</t>
  </si>
  <si>
    <t>791300.0</t>
  </si>
  <si>
    <t>1412200.0</t>
  </si>
  <si>
    <t>1842600.0</t>
  </si>
  <si>
    <t>821000.0</t>
  </si>
  <si>
    <t>900300.0</t>
  </si>
  <si>
    <t>927100.0</t>
  </si>
  <si>
    <t>617900.0</t>
  </si>
  <si>
    <t>1014400.0</t>
  </si>
  <si>
    <t>664500.0</t>
  </si>
  <si>
    <t>1462700.0</t>
  </si>
  <si>
    <t>871500.0</t>
  </si>
  <si>
    <t>955700.0</t>
  </si>
  <si>
    <t>642500.0</t>
  </si>
  <si>
    <t>1406200.0</t>
  </si>
  <si>
    <t>1707900.0</t>
  </si>
  <si>
    <t>2216100.0</t>
  </si>
  <si>
    <t>1222700.0</t>
  </si>
  <si>
    <t>2025500.0</t>
  </si>
  <si>
    <t>1083200.0</t>
  </si>
  <si>
    <t>1343500.0</t>
  </si>
  <si>
    <t>2290300.0</t>
  </si>
  <si>
    <t>1260200.0</t>
  </si>
  <si>
    <t>656500.0</t>
  </si>
  <si>
    <t>1298600.0</t>
  </si>
  <si>
    <t>582700.0</t>
  </si>
  <si>
    <t>692800.0</t>
  </si>
  <si>
    <t>1003600.0</t>
  </si>
  <si>
    <t>774200.0</t>
  </si>
  <si>
    <t>720400.0</t>
  </si>
  <si>
    <t>1063600.0</t>
  </si>
  <si>
    <t>981400.0</t>
  </si>
  <si>
    <t>2313500.0</t>
  </si>
  <si>
    <t>1045500.0</t>
  </si>
  <si>
    <t>1697900.0</t>
  </si>
  <si>
    <t>1632800.0</t>
  </si>
  <si>
    <t>1269300.0</t>
  </si>
  <si>
    <t>793500.0</t>
  </si>
  <si>
    <t>1197800.0</t>
  </si>
  <si>
    <t>555400.0</t>
  </si>
  <si>
    <t>1085700.0</t>
  </si>
  <si>
    <t>793300.0</t>
  </si>
  <si>
    <t>1048000.0</t>
  </si>
  <si>
    <t>1369000.0</t>
  </si>
  <si>
    <t>930000.0</t>
  </si>
  <si>
    <t>openinterest</t>
  </si>
  <si>
    <t>GoldenCross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</si>
  <si>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</si>
  <si>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</si>
  <si>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</si>
  <si>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</si>
  <si>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</si>
  <si>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</si>
  <si>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</si>
  <si>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</si>
  <si>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</si>
  <si>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</si>
  <si>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</si>
  <si>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</si>
  <si>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</si>
  <si>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</si>
  <si>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</si>
  <si>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</si>
  <si>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</si>
  <si>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</si>
  <si>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</si>
  <si>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</si>
  <si>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</si>
  <si>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</si>
  <si>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</si>
  <si>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</si>
  <si>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</si>
  <si>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</si>
  <si>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</si>
  <si>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</si>
  <si>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</si>
  <si>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</si>
  <si>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</si>
  <si>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</si>
  <si>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</si>
  <si>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</si>
  <si>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</si>
  <si>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</si>
  <si>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</si>
  <si>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</si>
  <si>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</si>
  <si>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</si>
  <si>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</si>
  <si>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</si>
  <si>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</si>
  <si>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</si>
  <si>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</si>
  <si>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</si>
  <si>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</si>
  <si>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</si>
  <si>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</si>
  <si>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</si>
  <si>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</si>
  <si>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</si>
  <si>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</si>
  <si>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</si>
  <si>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</si>
  <si>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</si>
  <si>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</si>
  <si>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</si>
  <si>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</si>
  <si>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</si>
  <si>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</si>
  <si>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</si>
  <si>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</si>
  <si>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</si>
  <si>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</si>
  <si>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</si>
  <si>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</si>
  <si>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</si>
  <si>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</si>
  <si>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</si>
  <si>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</si>
  <si>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</si>
  <si>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</si>
  <si>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</si>
  <si>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</si>
  <si>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</si>
  <si>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</si>
  <si>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</si>
  <si>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</si>
  <si>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</si>
  <si>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</si>
  <si>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</si>
  <si>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</si>
  <si>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</si>
  <si>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</si>
  <si>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</si>
  <si>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</si>
  <si>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</si>
  <si>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</si>
  <si>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</si>
  <si>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</si>
  <si>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</si>
  <si>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</si>
  <si>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</si>
  <si>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</si>
  <si>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</si>
  <si>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</si>
  <si>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</si>
  <si>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</si>
  <si>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</si>
  <si>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</si>
  <si>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</si>
  <si>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</si>
  <si>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</si>
  <si>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</si>
  <si>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</si>
  <si>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</si>
  <si>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</si>
  <si>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</si>
  <si>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</si>
  <si>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</si>
  <si>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</si>
  <si>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</si>
  <si>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</si>
  <si>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</si>
  <si>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</si>
  <si>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</si>
  <si>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</si>
  <si>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</si>
  <si>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</si>
  <si>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</si>
  <si>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</si>
  <si>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</si>
  <si>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</si>
  <si>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</si>
  <si>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</si>
  <si>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</si>
  <si>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</si>
  <si>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</si>
  <si>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</si>
  <si>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</si>
  <si>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</si>
  <si>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</si>
  <si>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</si>
  <si>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</si>
  <si>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</si>
  <si>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</si>
  <si>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</si>
  <si>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</si>
  <si>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</si>
  <si>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</si>
  <si>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</si>
  <si>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</si>
  <si>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</si>
  <si>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</si>
  <si>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</si>
  <si>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</si>
  <si>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</si>
  <si>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</si>
  <si>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</si>
  <si>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</si>
  <si>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</si>
  <si>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</si>
  <si>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</si>
  <si>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</si>
  <si>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</si>
  <si>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</si>
  <si>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</si>
  <si>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</si>
  <si>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</si>
  <si>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</si>
  <si>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</si>
  <si>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</si>
  <si>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</si>
  <si>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</si>
  <si>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</si>
  <si>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</si>
  <si>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</si>
  <si>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</si>
  <si>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</si>
  <si>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</si>
  <si>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</si>
  <si>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</si>
  <si>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</si>
  <si>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</si>
  <si>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</si>
  <si>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</si>
  <si>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</si>
  <si>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</si>
  <si>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</si>
  <si>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</si>
  <si>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</si>
  <si>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</si>
  <si>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</si>
  <si>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</si>
  <si>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</si>
  <si>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</si>
  <si>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</si>
  <si>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</si>
  <si>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</si>
  <si>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</si>
  <si>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</si>
  <si>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</si>
  <si>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</si>
  <si>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</si>
  <si>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</si>
  <si>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</si>
  <si>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</si>
  <si>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</si>
  <si>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</si>
  <si>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</si>
  <si>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</si>
  <si>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</si>
  <si>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</si>
  <si>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</si>
  <si>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</si>
  <si>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</si>
  <si>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</si>
  <si>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</si>
  <si>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</si>
  <si>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</si>
  <si>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</si>
  <si>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</si>
  <si>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</si>
  <si>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</si>
  <si>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</si>
  <si>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</si>
  <si>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</si>
  <si>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</si>
  <si>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</si>
  <si>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</si>
  <si>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</si>
  <si>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</si>
  <si>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</si>
  <si>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</si>
  <si>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</si>
  <si>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</si>
  <si>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</si>
  <si>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</si>
  <si>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</si>
  <si>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</si>
  <si>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</si>
  <si>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</si>
  <si>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</si>
  <si>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</si>
  <si>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</si>
  <si>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</si>
  <si>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</si>
  <si>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</si>
  <si>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</si>
  <si>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</si>
  <si>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</si>
  <si>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</si>
  <si>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</si>
  <si>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</si>
  <si>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</si>
  <si>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</si>
  <si>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</si>
  <si>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</si>
  <si>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</si>
  <si>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</si>
  <si>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</si>
  <si>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</si>
  <si>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</si>
  <si>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</si>
  <si>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</si>
  <si>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</si>
  <si>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</si>
  <si>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</si>
  <si>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</si>
  <si>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</si>
  <si>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</si>
  <si>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</si>
  <si>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</si>
  <si>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</si>
  <si>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</si>
  <si>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</si>
  <si>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</si>
  <si>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</si>
  <si>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</si>
  <si>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</si>
  <si>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</si>
  <si>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</si>
  <si>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</si>
  <si>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</si>
  <si>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</si>
  <si>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</si>
  <si>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</si>
  <si>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</si>
  <si>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</si>
  <si>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</si>
  <si>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</si>
  <si>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</si>
  <si>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</si>
  <si>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</si>
  <si>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</si>
  <si>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</si>
  <si>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</si>
  <si>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</si>
  <si>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</si>
  <si>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</si>
  <si>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</si>
  <si>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</si>
  <si>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</si>
  <si>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</si>
  <si>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</si>
  <si>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</si>
  <si>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</si>
  <si>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</si>
  <si>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</si>
  <si>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</si>
  <si>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</si>
  <si>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</si>
  <si>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</si>
  <si>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</si>
  <si>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</si>
  <si>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</si>
  <si>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</si>
  <si>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</si>
  <si>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</si>
  <si>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</si>
  <si>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</si>
  <si>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</si>
  <si>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</si>
  <si>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</si>
  <si>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</si>
  <si>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</si>
  <si>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</si>
  <si>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</si>
  <si>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</si>
  <si>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</si>
  <si>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</si>
  <si>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</si>
  <si>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</si>
  <si>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</si>
  <si>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</si>
  <si>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</si>
  <si>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</si>
  <si>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</si>
  <si>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</si>
  <si>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</si>
  <si>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</si>
  <si>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</si>
  <si>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</si>
  <si>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</si>
  <si>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</si>
  <si>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</si>
  <si>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</si>
  <si>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</si>
  <si>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</si>
  <si>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</si>
  <si>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</si>
  <si>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</si>
  <si>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</si>
  <si>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</si>
  <si>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</si>
  <si>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</si>
  <si>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</si>
  <si>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</si>
  <si>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</si>
  <si>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</si>
  <si>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</si>
  <si>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</si>
  <si>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</si>
  <si>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</si>
  <si>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</si>
  <si>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</si>
  <si>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</si>
  <si>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</si>
  <si>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</si>
  <si>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</si>
  <si>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</si>
  <si>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</si>
  <si>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</si>
  <si>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</si>
  <si>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</si>
  <si>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</si>
  <si>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</si>
  <si>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</si>
  <si>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</si>
  <si>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</si>
  <si>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</si>
  <si>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</si>
  <si>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</si>
  <si>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</si>
  <si>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</si>
  <si>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</si>
  <si>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</si>
  <si>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</si>
  <si>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</si>
  <si>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</si>
  <si>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</si>
  <si>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</si>
  <si>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</si>
  <si>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</si>
  <si>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</si>
  <si>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</si>
  <si>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</si>
  <si>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</si>
  <si>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</si>
  <si>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</si>
  <si>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</si>
  <si>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</si>
  <si>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</si>
  <si>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</si>
  <si>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</si>
  <si>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</si>
  <si>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</si>
  <si>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</si>
  <si>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</si>
  <si>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</si>
  <si>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</si>
  <si>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</si>
  <si>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</si>
  <si>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</si>
  <si>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</si>
  <si>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</si>
  <si>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</si>
  <si>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</si>
  <si>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</si>
  <si>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</si>
  <si>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</si>
  <si>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</si>
  <si>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</si>
  <si>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</si>
  <si>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</si>
  <si>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</si>
  <si>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</si>
  <si>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</si>
  <si>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</si>
  <si>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</si>
  <si>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</si>
  <si>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</si>
  <si>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</si>
  <si>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</si>
  <si>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</si>
  <si>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</si>
  <si>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</si>
  <si>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</si>
  <si>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</si>
  <si>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</si>
  <si>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</si>
  <si>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</si>
  <si>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</si>
  <si>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</si>
  <si>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</si>
  <si>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</si>
  <si>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</si>
  <si>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</si>
  <si>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</si>
  <si>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</si>
  <si>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</si>
  <si>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</si>
  <si>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</si>
  <si>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</si>
  <si>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</si>
  <si>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</si>
  <si>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</si>
  <si>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</si>
  <si>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</si>
  <si>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</si>
  <si>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</si>
  <si>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</si>
  <si>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</si>
  <si>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</si>
  <si>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</si>
  <si>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</si>
  <si>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</si>
  <si>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</si>
  <si>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</si>
  <si>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</si>
  <si>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</si>
  <si>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</si>
  <si>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</si>
  <si>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</si>
  <si>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</si>
  <si>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</si>
  <si>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</si>
  <si>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</si>
  <si>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</si>
  <si>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</si>
  <si>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</si>
  <si>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</si>
  <si>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</si>
  <si>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</si>
  <si>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</si>
  <si>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</si>
  <si>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</si>
  <si>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</si>
  <si>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</si>
  <si>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</si>
  <si>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</si>
  <si>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</si>
  <si>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</si>
  <si>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</si>
  <si>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</si>
  <si>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</si>
  <si>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</si>
  <si>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</si>
  <si>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</si>
  <si>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</si>
  <si>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</si>
  <si>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</si>
  <si>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</si>
  <si>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</si>
  <si>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</si>
  <si>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</si>
  <si>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</si>
  <si>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</si>
  <si>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</si>
  <si>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</si>
  <si>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</si>
  <si>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</si>
  <si>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</si>
  <si>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</si>
  <si>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</si>
  <si>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</si>
  <si>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</si>
  <si>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</si>
  <si>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</si>
  <si>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</si>
  <si>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</si>
  <si>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</si>
  <si>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</si>
  <si>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</si>
  <si>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</si>
  <si>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</si>
  <si>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</si>
  <si>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</si>
  <si>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</si>
  <si>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</si>
  <si>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</si>
  <si>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</si>
  <si>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</si>
  <si>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</si>
  <si>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</si>
  <si>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</si>
  <si>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</si>
  <si>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</si>
  <si>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</si>
  <si>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</si>
  <si>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</si>
  <si>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</si>
  <si>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</si>
  <si>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</si>
  <si>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</si>
  <si>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</si>
  <si>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</si>
  <si>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</si>
  <si>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</si>
  <si>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</si>
  <si>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</si>
  <si>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</si>
  <si>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</si>
  <si>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</si>
  <si>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</si>
  <si>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</si>
  <si>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</si>
  <si>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</si>
  <si>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</si>
  <si>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</si>
  <si>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</si>
  <si>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</si>
  <si>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</si>
  <si>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</si>
  <si>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</si>
  <si>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</si>
  <si>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</si>
  <si>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</si>
  <si>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</si>
  <si>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</si>
  <si>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</si>
  <si>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</si>
  <si>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</si>
  <si>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</si>
  <si>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</si>
  <si>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</si>
  <si>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</si>
  <si>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</si>
  <si>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</si>
  <si>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</si>
  <si>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</si>
  <si>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</si>
  <si>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</si>
  <si>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</si>
  <si>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</si>
  <si>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</si>
  <si>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</si>
  <si>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</si>
  <si>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</si>
  <si>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</si>
  <si>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</si>
  <si>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</si>
  <si>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</si>
  <si>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</si>
  <si>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</si>
  <si>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</si>
  <si>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</si>
  <si>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</si>
  <si>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</si>
  <si>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</si>
  <si>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</si>
  <si>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</si>
  <si>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</si>
  <si>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</si>
  <si>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</si>
  <si>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</si>
  <si>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</si>
  <si>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</si>
  <si>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</si>
  <si>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</si>
  <si>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</si>
  <si>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</si>
  <si>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</si>
  <si>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</si>
  <si>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</si>
  <si>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</si>
  <si>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</si>
  <si>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</si>
  <si>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</si>
  <si>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</si>
  <si>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</si>
  <si>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</si>
  <si>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</si>
  <si>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</si>
  <si>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</si>
  <si>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</si>
  <si>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</si>
  <si>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</si>
  <si>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</si>
  <si>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</si>
  <si>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</si>
  <si>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</si>
  <si>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</si>
  <si>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</si>
  <si>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</si>
  <si>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</si>
  <si>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</si>
  <si>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</si>
  <si>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</si>
  <si>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</si>
  <si>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</si>
  <si>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</si>
  <si>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</si>
  <si>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</si>
  <si>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</si>
  <si>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</si>
  <si>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</si>
  <si>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</si>
  <si>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</si>
  <si>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</si>
  <si>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</si>
  <si>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</si>
  <si>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</si>
  <si>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</si>
  <si>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</si>
  <si>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</si>
  <si>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</si>
  <si>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</si>
  <si>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</si>
  <si>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</si>
  <si>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</si>
  <si>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</si>
  <si>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</si>
  <si>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</si>
  <si>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</si>
  <si>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</si>
  <si>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</si>
  <si>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</si>
  <si>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</si>
  <si>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</si>
  <si>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</si>
  <si>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</si>
  <si>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</si>
  <si>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</si>
  <si>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</si>
  <si>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</si>
  <si>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</si>
  <si>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</si>
  <si>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</si>
  <si>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</si>
  <si>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</si>
  <si>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</si>
  <si>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</si>
  <si>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</si>
  <si>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</si>
  <si>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</si>
  <si>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</si>
  <si>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</si>
  <si>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</si>
  <si>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</si>
  <si>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</si>
  <si>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</si>
  <si>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</si>
  <si>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</si>
  <si>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</si>
  <si>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</si>
  <si>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</si>
  <si>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</si>
  <si>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</si>
  <si>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</si>
  <si>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</si>
  <si>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</si>
  <si>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</si>
  <si>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</si>
  <si>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</si>
  <si>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</si>
  <si>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</si>
  <si>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</si>
  <si>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</si>
  <si>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</si>
  <si>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</si>
  <si>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</si>
  <si>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</si>
  <si>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</si>
  <si>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</si>
  <si>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</si>
  <si>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</si>
  <si>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</si>
  <si>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</si>
  <si>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</si>
  <si>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</si>
  <si>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</si>
  <si>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</si>
  <si>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</si>
  <si>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</si>
  <si>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</si>
  <si>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</si>
  <si>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</si>
  <si>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</si>
  <si>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</si>
  <si>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</si>
  <si>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</si>
  <si>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</si>
  <si>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</si>
  <si>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</si>
  <si>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</si>
  <si>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</si>
  <si>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</si>
  <si>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</si>
  <si>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</si>
  <si>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</si>
  <si>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</si>
  <si>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</si>
  <si>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</si>
  <si>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</si>
  <si>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</si>
  <si>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</si>
  <si>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</si>
  <si>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</si>
  <si>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</si>
  <si>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</si>
  <si>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</si>
  <si>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</si>
  <si>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</si>
  <si>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</si>
  <si>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</si>
  <si>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</si>
  <si>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</si>
  <si>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</si>
  <si>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</si>
  <si>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</si>
  <si>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</si>
  <si>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</si>
  <si>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</si>
  <si>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</si>
  <si>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</si>
  <si>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</si>
  <si>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</si>
  <si>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</si>
  <si>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</si>
  <si>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</si>
  <si>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</si>
  <si>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</si>
  <si>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</si>
  <si>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</si>
  <si>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</si>
  <si>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</si>
  <si>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</si>
  <si>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</si>
  <si>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</si>
  <si>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</si>
  <si>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</si>
  <si>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</si>
  <si>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</si>
  <si>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</si>
  <si>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</si>
  <si>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</si>
  <si>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</si>
  <si>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</si>
  <si>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</si>
  <si>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</si>
  <si>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</si>
  <si>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</si>
  <si>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</si>
  <si>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</si>
  <si>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</si>
  <si>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</si>
  <si>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</si>
  <si>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</si>
  <si>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</si>
  <si>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</si>
  <si>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</si>
  <si>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</si>
  <si>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</si>
  <si>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</si>
  <si>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</si>
  <si>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</si>
  <si>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</si>
  <si>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</si>
  <si>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</si>
  <si>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</si>
  <si>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</si>
  <si>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</si>
  <si>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</si>
  <si>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</si>
  <si>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</si>
  <si>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</si>
  <si>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</si>
  <si>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</si>
  <si>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</si>
  <si>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</si>
  <si>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</si>
  <si>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</si>
  <si>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</si>
  <si>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</si>
  <si>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</si>
  <si>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</si>
  <si>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</si>
  <si>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</si>
  <si>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</si>
  <si>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</si>
  <si>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</si>
  <si>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</si>
  <si>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</si>
  <si>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</si>
  <si>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</si>
  <si>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</si>
  <si>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</si>
  <si>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</si>
  <si>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</si>
  <si>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</si>
  <si>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</si>
  <si>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</si>
  <si>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</si>
  <si>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</si>
  <si>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</si>
  <si>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</si>
  <si>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</si>
  <si>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</si>
  <si>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</si>
  <si>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</si>
  <si>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</si>
  <si>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</si>
  <si>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</si>
  <si>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</si>
  <si>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</si>
  <si>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</si>
  <si>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</si>
  <si>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</si>
  <si>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</si>
  <si>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</si>
  <si>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</si>
  <si>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</si>
  <si>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</si>
  <si>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</si>
  <si>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</si>
  <si>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</si>
  <si>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</si>
  <si>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</si>
  <si>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</si>
  <si>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</si>
  <si>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</si>
  <si>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</si>
  <si>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</si>
  <si>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</si>
  <si>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</si>
  <si>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</si>
  <si>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</si>
  <si>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</si>
  <si>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</si>
  <si>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</si>
  <si>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</si>
  <si>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</si>
  <si>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</si>
  <si>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</si>
  <si>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</si>
  <si>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</si>
  <si>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</si>
  <si>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</si>
  <si>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</si>
  <si>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</si>
  <si>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</si>
  <si>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</si>
  <si>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</si>
  <si>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</si>
  <si>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</si>
  <si>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</si>
  <si>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</si>
  <si>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</si>
  <si>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</si>
  <si>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</si>
  <si>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</si>
  <si>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</si>
  <si>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</si>
  <si>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</si>
  <si>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</si>
  <si>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</si>
  <si>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</si>
  <si>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</si>
  <si>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</si>
  <si>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</si>
  <si>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</si>
  <si>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</si>
  <si>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</si>
  <si>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</si>
  <si>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</si>
  <si>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</si>
  <si>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</si>
  <si>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</si>
  <si>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</si>
  <si>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</si>
  <si>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</si>
  <si>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</si>
  <si>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</si>
  <si>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</si>
  <si>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</si>
  <si>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</si>
  <si>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</si>
  <si>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</si>
  <si>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</si>
  <si>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</si>
  <si>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</si>
  <si>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</si>
  <si>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</si>
  <si>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</si>
  <si>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</si>
  <si>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</si>
  <si>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</si>
  <si>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</si>
  <si>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</si>
  <si>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</si>
  <si>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</si>
  <si>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</si>
  <si>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</si>
  <si>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</si>
  <si>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</si>
  <si>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</si>
  <si>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</si>
  <si>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</si>
  <si>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</si>
  <si>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</si>
  <si>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</si>
  <si>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</si>
  <si>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</si>
  <si>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</si>
  <si>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</si>
  <si>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</si>
  <si>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</si>
  <si>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</si>
  <si>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</si>
  <si>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</si>
  <si>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</si>
  <si>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</si>
  <si>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</si>
  <si>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</si>
  <si>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</si>
  <si>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</si>
  <si>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</si>
  <si>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</si>
  <si>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</si>
  <si>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</si>
  <si>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</si>
  <si>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</si>
  <si>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</si>
  <si>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</si>
  <si>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</si>
  <si>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</si>
  <si>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</si>
  <si>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</si>
  <si>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</si>
  <si>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</si>
  <si>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</si>
  <si>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</si>
  <si>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</si>
  <si>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</si>
  <si>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</si>
  <si>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</si>
  <si>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</si>
  <si>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</si>
  <si>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</si>
  <si>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</si>
  <si>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</si>
  <si>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</si>
  <si>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</si>
  <si>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</si>
  <si>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</si>
  <si>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</si>
  <si>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</si>
  <si>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</si>
  <si>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</si>
  <si>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</si>
  <si>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</si>
  <si>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</si>
  <si>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</si>
  <si>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</si>
  <si>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</si>
  <si>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</si>
  <si>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</si>
  <si>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</si>
  <si>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</si>
  <si>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</si>
  <si>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</si>
  <si>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</si>
  <si>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</si>
  <si>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</si>
  <si>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</si>
  <si>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</si>
  <si>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</si>
  <si>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</si>
  <si>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</si>
  <si>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</si>
  <si>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</si>
  <si>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</si>
  <si>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</si>
  <si>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</si>
  <si>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</si>
  <si>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</si>
  <si>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</si>
  <si>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</si>
  <si>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</si>
  <si>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</si>
  <si>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</si>
  <si>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</si>
  <si>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</si>
  <si>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</si>
  <si>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</si>
  <si>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</si>
  <si>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</si>
  <si>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</si>
  <si>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</si>
  <si>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</si>
  <si>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</si>
  <si>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</si>
  <si>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</si>
  <si>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</si>
  <si>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</si>
  <si>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</si>
  <si>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</si>
  <si>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</si>
  <si>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</si>
  <si>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</si>
  <si>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</si>
  <si>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</si>
  <si>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</si>
  <si>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</si>
  <si>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</si>
  <si>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</si>
  <si>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</si>
  <si>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</si>
  <si>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</si>
  <si>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</si>
  <si>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</si>
  <si>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</si>
  <si>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</si>
  <si>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</si>
  <si>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</si>
  <si>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</si>
  <si>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</si>
  <si>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</si>
  <si>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</si>
  <si>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</si>
  <si>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</si>
  <si>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</si>
  <si>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</si>
  <si>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</si>
  <si>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</si>
  <si>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</si>
  <si>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</si>
  <si>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</si>
  <si>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</si>
  <si>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</si>
  <si>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</si>
  <si>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</si>
  <si>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</si>
  <si>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</si>
  <si>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</si>
  <si>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</si>
  <si>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</si>
  <si>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</si>
  <si>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</si>
  <si>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</si>
  <si>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</si>
  <si>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</si>
  <si>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</si>
  <si>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</si>
  <si>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</si>
  <si>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</si>
  <si>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</si>
  <si>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</si>
  <si>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</si>
  <si>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</si>
  <si>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</si>
  <si>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</si>
  <si>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</si>
  <si>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</si>
  <si>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</si>
  <si>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</si>
  <si>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</si>
  <si>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</si>
  <si>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</si>
  <si>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</si>
  <si>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</si>
  <si>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</si>
  <si>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</si>
  <si>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</si>
  <si>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</si>
  <si>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</si>
  <si>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</si>
  <si>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</si>
  <si>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</si>
  <si>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</si>
  <si>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</si>
  <si>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</si>
  <si>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</si>
  <si>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</si>
  <si>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</si>
  <si>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</si>
  <si>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</si>
  <si>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</si>
  <si>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</si>
  <si>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</si>
  <si>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</si>
  <si>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</si>
  <si>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</si>
  <si>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</si>
  <si>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</si>
  <si>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</si>
  <si>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</si>
  <si>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</si>
  <si>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</si>
  <si>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</si>
  <si>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</si>
  <si>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</si>
  <si>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</si>
  <si>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</si>
  <si>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</si>
  <si>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</si>
  <si>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</si>
  <si>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</si>
  <si>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</si>
  <si>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</si>
  <si>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</si>
  <si>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</si>
  <si>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</si>
  <si>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</si>
  <si>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</si>
  <si>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</si>
  <si>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</si>
  <si>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</si>
  <si>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</si>
  <si>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</si>
  <si>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</si>
  <si>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</si>
  <si>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</si>
  <si>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</si>
  <si>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</si>
  <si>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</si>
  <si>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</si>
  <si>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</si>
  <si>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</si>
  <si>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</si>
  <si>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</si>
  <si>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</si>
  <si>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</si>
  <si>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</si>
  <si>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</si>
  <si>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</si>
  <si>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</si>
  <si>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</si>
  <si>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</si>
  <si>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</si>
  <si>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</si>
  <si>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</si>
  <si>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</si>
  <si>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</si>
  <si>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</si>
  <si>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</si>
  <si>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</si>
  <si>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</si>
  <si>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</si>
  <si>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</si>
  <si>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</si>
  <si>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</si>
  <si>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</si>
  <si>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</si>
  <si>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</si>
  <si>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</si>
  <si>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</si>
  <si>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</si>
  <si>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</si>
  <si>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</si>
  <si>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</si>
  <si>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</si>
  <si>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</si>
  <si>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</si>
  <si>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</si>
  <si>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</si>
  <si>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</si>
  <si>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</si>
  <si>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</si>
  <si>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</si>
  <si>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</si>
  <si>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</si>
  <si>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</si>
  <si>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</si>
  <si>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</si>
  <si>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</si>
  <si>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</si>
  <si>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</si>
  <si>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</si>
  <si>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</si>
  <si>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</si>
  <si>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</si>
  <si>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</si>
  <si>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</si>
  <si>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</si>
  <si>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</si>
  <si>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</si>
  <si>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</si>
  <si>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</si>
  <si>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</si>
  <si>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</si>
  <si>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</si>
  <si>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</si>
  <si>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</si>
  <si>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</si>
  <si>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</si>
  <si>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</si>
  <si>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</si>
  <si>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</si>
  <si>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</si>
  <si>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</si>
  <si>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</si>
  <si>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</si>
  <si>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</si>
  <si>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</si>
  <si>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</si>
  <si>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</si>
  <si>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</si>
  <si>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</si>
  <si>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</si>
  <si>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</si>
  <si>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</si>
  <si>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</si>
  <si>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</si>
  <si>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</si>
  <si>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</si>
  <si>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</si>
  <si>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</si>
  <si>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</si>
  <si>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</si>
  <si>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</si>
  <si>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</si>
  <si>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</si>
  <si>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</si>
  <si>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</si>
  <si>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</si>
  <si>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</si>
  <si>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</si>
  <si>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</si>
  <si>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</si>
  <si>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</si>
  <si>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</si>
  <si>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</si>
  <si>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</si>
  <si>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</si>
  <si>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</si>
  <si>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</si>
  <si>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</si>
  <si>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</si>
  <si>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</si>
  <si>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</si>
  <si>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</si>
  <si>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</si>
  <si>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</si>
  <si>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</si>
  <si>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</si>
  <si>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</si>
  <si>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</si>
  <si>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</si>
  <si>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</si>
  <si>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</si>
  <si>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</si>
  <si>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</si>
  <si>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</si>
  <si>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</si>
  <si>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</si>
  <si>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</si>
  <si>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</si>
  <si>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</si>
  <si>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</si>
  <si>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</si>
  <si>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</si>
  <si>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</si>
  <si>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</si>
  <si>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</si>
  <si>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</si>
  <si>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</si>
  <si>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</si>
  <si>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</si>
  <si>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</si>
  <si>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</si>
  <si>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</si>
  <si>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</si>
  <si>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</si>
  <si>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</si>
  <si>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</si>
  <si>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</si>
  <si>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</si>
  <si>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</si>
  <si>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</si>
  <si>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</si>
  <si>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</si>
  <si>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</si>
  <si>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</si>
  <si>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</si>
  <si>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</si>
  <si>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</si>
  <si>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</si>
  <si>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</si>
  <si>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</si>
  <si>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</si>
  <si>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</si>
  <si>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</si>
  <si>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</si>
  <si>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</si>
  <si>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</si>
  <si>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</si>
  <si>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</si>
  <si>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</si>
  <si>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</si>
  <si>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</si>
  <si>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</si>
  <si>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</si>
  <si>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</si>
  <si>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</si>
  <si>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</si>
  <si>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</si>
  <si>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</si>
  <si>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</si>
  <si>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</si>
  <si>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</si>
  <si>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</si>
  <si>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</si>
  <si>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</si>
  <si>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</si>
  <si>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</si>
  <si>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</si>
  <si>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</si>
  <si>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</si>
  <si>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</si>
  <si>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</si>
  <si>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</si>
  <si>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</si>
  <si>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</si>
  <si>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</si>
  <si>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</si>
  <si>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</si>
  <si>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</si>
  <si>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</si>
  <si>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</si>
  <si>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</si>
  <si>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</si>
  <si>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</si>
  <si>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</si>
  <si>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</si>
  <si>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</si>
  <si>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</si>
  <si>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</si>
  <si>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</si>
  <si>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</si>
  <si>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</si>
  <si>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</si>
  <si>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</si>
  <si>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</si>
  <si>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</si>
  <si>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</si>
  <si>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</si>
  <si>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</si>
  <si>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</si>
  <si>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</si>
  <si>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</si>
  <si>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</si>
  <si>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</si>
  <si>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</si>
  <si>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</si>
  <si>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</si>
  <si>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</si>
  <si>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</si>
  <si>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</si>
  <si>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</si>
  <si>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</si>
  <si>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</si>
  <si>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</si>
  <si>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</si>
  <si>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</si>
  <si>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</si>
  <si>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</si>
  <si>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</si>
  <si>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</si>
  <si>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</si>
  <si>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</si>
  <si>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</si>
  <si>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</si>
  <si>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</si>
  <si>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</si>
  <si>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</si>
  <si>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</si>
  <si>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</si>
  <si>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</si>
  <si>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</si>
  <si>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</si>
  <si>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</si>
  <si>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</si>
  <si>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</si>
  <si>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</si>
  <si>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</si>
  <si>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</si>
  <si>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</si>
  <si>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</si>
  <si>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</si>
  <si>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</si>
  <si>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</si>
  <si>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</si>
  <si>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</si>
  <si>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</si>
  <si>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</si>
  <si>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</si>
  <si>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</si>
  <si>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</si>
  <si>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</si>
  <si>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</si>
  <si>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</si>
  <si>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</si>
  <si>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</si>
  <si>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</si>
  <si>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</si>
  <si>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</si>
  <si>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</si>
  <si>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</si>
  <si>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</si>
  <si>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</si>
  <si>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</si>
  <si>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</si>
  <si>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</si>
  <si>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</si>
  <si>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</si>
  <si>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</si>
  <si>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</si>
  <si>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</si>
  <si>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</si>
  <si>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</si>
  <si>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</si>
  <si>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</si>
  <si>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</si>
  <si>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</si>
  <si>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</si>
  <si>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</si>
  <si>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</si>
  <si>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</si>
  <si>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</si>
  <si>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</si>
  <si>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</si>
  <si>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</si>
  <si>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</si>
  <si>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</si>
  <si>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</si>
  <si>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</si>
  <si>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</si>
  <si>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</si>
  <si>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</si>
  <si>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</si>
  <si>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</si>
  <si>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</si>
  <si>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</si>
  <si>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</si>
  <si>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</si>
  <si>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</si>
  <si>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</si>
  <si>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</si>
  <si>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</si>
  <si>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</si>
  <si>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</si>
  <si>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</si>
  <si>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</si>
  <si>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</si>
  <si>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</si>
  <si>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</si>
  <si>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</si>
  <si>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</si>
  <si>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</si>
  <si>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</si>
  <si>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</si>
  <si>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</si>
  <si>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</si>
  <si>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</si>
  <si>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</si>
  <si>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</si>
  <si>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</si>
  <si>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</si>
  <si>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</si>
  <si>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</si>
  <si>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</si>
  <si>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</si>
  <si>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</si>
  <si>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</si>
  <si>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</si>
  <si>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</si>
  <si>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</si>
  <si>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</si>
  <si>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</si>
  <si>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</si>
  <si>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</si>
  <si>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</si>
  <si>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</si>
  <si>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</si>
  <si>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</si>
  <si>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</si>
  <si>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</si>
  <si>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</si>
  <si>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</si>
  <si>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</si>
  <si>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</si>
  <si>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</si>
  <si>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</si>
  <si>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</si>
  <si>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</si>
  <si>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</si>
  <si>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</si>
  <si>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</si>
  <si>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</si>
  <si>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</si>
  <si>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</si>
  <si>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</si>
  <si>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</si>
  <si>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</si>
  <si>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</si>
  <si>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</si>
  <si>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</si>
  <si>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</si>
  <si>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</si>
  <si>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</si>
  <si>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</si>
  <si>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</si>
  <si>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</si>
  <si>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</si>
  <si>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</si>
  <si>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</si>
  <si>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</si>
  <si>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</si>
  <si>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</si>
  <si>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</si>
  <si>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</si>
  <si>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</si>
  <si>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</si>
  <si>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</si>
  <si>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</si>
  <si>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</si>
  <si>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</si>
  <si>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</si>
  <si>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</si>
  <si>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</si>
  <si>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</si>
  <si>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</si>
  <si>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</si>
  <si>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</si>
  <si>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</si>
  <si>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</si>
  <si>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</si>
  <si>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</si>
  <si>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</si>
  <si>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</si>
  <si>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</si>
  <si>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</si>
  <si>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</si>
  <si>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</si>
  <si>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</si>
  <si>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</si>
  <si>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</si>
  <si>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</si>
  <si>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</si>
  <si>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</si>
  <si>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</si>
  <si>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</si>
  <si>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</si>
  <si>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</si>
  <si>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</si>
  <si>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</si>
  <si>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</si>
  <si>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</si>
  <si>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</si>
  <si>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</si>
  <si>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</si>
  <si>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</si>
  <si>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</si>
  <si>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</si>
  <si>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</si>
  <si>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</si>
  <si>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</si>
  <si>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</si>
  <si>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</si>
  <si>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</si>
  <si>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</si>
  <si>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</si>
  <si>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</si>
  <si>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</si>
  <si>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</si>
  <si>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</si>
  <si>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</si>
  <si>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</si>
  <si>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</si>
  <si>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</si>
  <si>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</si>
  <si>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</si>
  <si>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</si>
  <si>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</si>
  <si>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</si>
  <si>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</si>
  <si>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</si>
  <si>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</si>
  <si>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</si>
  <si>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</si>
  <si>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</si>
  <si>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</si>
  <si>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</si>
  <si>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</si>
  <si>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</si>
  <si>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</si>
  <si>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</si>
  <si>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</si>
  <si>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</si>
  <si>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</si>
  <si>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</si>
  <si>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</si>
  <si>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</si>
  <si>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</si>
  <si>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</si>
  <si>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</si>
  <si>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</si>
  <si>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</si>
  <si>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</si>
  <si>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</si>
  <si>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</si>
  <si>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</si>
  <si>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</si>
  <si>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</si>
  <si>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</si>
  <si>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</si>
  <si>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</si>
  <si>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</si>
  <si>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</si>
  <si>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</si>
  <si>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</si>
  <si>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</si>
  <si>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</si>
  <si>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</si>
  <si>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</si>
  <si>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</si>
  <si>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</si>
  <si>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</si>
  <si>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</si>
  <si>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</si>
  <si>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</si>
  <si>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</si>
  <si>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</si>
  <si>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</si>
  <si>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</si>
  <si>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</si>
  <si>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</si>
  <si>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555.6145612467335</t>
  </si>
  <si>
    <t>9162.235078683001</t>
  </si>
  <si>
    <t>531.9323115160969</t>
  </si>
  <si>
    <t>9175.007885792318</t>
  </si>
  <si>
    <t>439.3134041404701</t>
  </si>
  <si>
    <t>9476.801910730986</t>
  </si>
  <si>
    <t>488.017897331174</t>
  </si>
  <si>
    <t>8595.791546900393</t>
  </si>
  <si>
    <t>501.5164997965803</t>
  </si>
  <si>
    <t>6789.2509502584735</t>
  </si>
  <si>
    <t>320.46703450733094</t>
  </si>
  <si>
    <t>5519.489663880585</t>
  </si>
  <si>
    <t>170.14582575237273</t>
  </si>
  <si>
    <t>4844.976982365309</t>
  </si>
  <si>
    <t>254.6989562917679</t>
  </si>
  <si>
    <t>4841.437018819239</t>
  </si>
  <si>
    <t>265.3765374455861</t>
  </si>
  <si>
    <t>value</t>
  </si>
  <si>
    <t>10036.032252353236</t>
  </si>
  <si>
    <t>10011.750706997382</t>
  </si>
  <si>
    <t>9822.971364149827</t>
  </si>
  <si>
    <t>9651.427777128254</t>
  </si>
  <si>
    <t>9667.092806866078</t>
  </si>
  <si>
    <t>9812.788890475998</t>
  </si>
  <si>
    <t>10029.766376687601</t>
  </si>
  <si>
    <t>9805.737651766287</t>
  </si>
  <si>
    <t>9632.626744393956</t>
  </si>
  <si>
    <t>9738.37557176272</t>
  </si>
  <si>
    <t>9916.971078641483</t>
  </si>
  <si>
    <t>9972.846287547623</t>
  </si>
  <si>
    <t>9997.243627975024</t>
  </si>
  <si>
    <t>10027.149408070647</t>
  </si>
  <si>
    <t>10087.747693600932</t>
  </si>
  <si>
    <t>10048.399165994419</t>
  </si>
  <si>
    <t>9971.271474574589</t>
  </si>
  <si>
    <t>9844.565782698319</t>
  </si>
  <si>
    <t>9915.39558452097</t>
  </si>
  <si>
    <t>9776.88288223182</t>
  </si>
  <si>
    <t>9731.237827323088</t>
  </si>
  <si>
    <t>9711.560838929912</t>
  </si>
  <si>
    <t>9812.299826585584</t>
  </si>
  <si>
    <t>9868.176397786683</t>
  </si>
  <si>
    <t>9688.740354917985</t>
  </si>
  <si>
    <t>9779.243739396412</t>
  </si>
  <si>
    <t>9630.502926552294</t>
  </si>
  <si>
    <t>9486.48110344744</t>
  </si>
  <si>
    <t>9352.690115487476</t>
  </si>
  <si>
    <t>9350.329258322883</t>
  </si>
  <si>
    <t>9532.912202547732</t>
  </si>
  <si>
    <t>9244.085236736388</t>
  </si>
  <si>
    <t>9359.774049276213</t>
  </si>
  <si>
    <t>9332.229126345183</t>
  </si>
  <si>
    <t>9384.957433895172</t>
  </si>
  <si>
    <t>9760.356882079674</t>
  </si>
  <si>
    <t>9878.40587063661</t>
  </si>
  <si>
    <t>9780.819233516926</t>
  </si>
  <si>
    <t>10046.824353021384</t>
  </si>
  <si>
    <t>10100.34006705789</t>
  </si>
  <si>
    <t>9950.810485432296</t>
  </si>
  <si>
    <t>9732.811959148643</t>
  </si>
  <si>
    <t>9750.126046934785</t>
  </si>
  <si>
    <t>9632.07569608289</t>
  </si>
  <si>
    <t>8464.168647905757</t>
  </si>
  <si>
    <t>8956.83104045564</t>
  </si>
  <si>
    <t>8940.303678008533</t>
  </si>
  <si>
    <t>8904.102051758171</t>
  </si>
  <si>
    <t>8849.797568940186</t>
  </si>
  <si>
    <t>8850.587018869144</t>
  </si>
  <si>
    <t>8841.140865620855</t>
  </si>
  <si>
    <t>8694.758185351411</t>
  </si>
  <si>
    <t>8914.331524608098</t>
  </si>
  <si>
    <t>8820.679876478562</t>
  </si>
  <si>
    <t>8749.848712360952</t>
  </si>
  <si>
    <t>8684.529393648963</t>
  </si>
  <si>
    <t>8946.598161868314</t>
  </si>
  <si>
    <t>8883.639019173437</t>
  </si>
  <si>
    <t>8830.910711623448</t>
  </si>
  <si>
    <t>8930.073524011126</t>
  </si>
  <si>
    <t>8931.645612394243</t>
  </si>
  <si>
    <t>8989.882359612453</t>
  </si>
  <si>
    <t>9015.856556455328</t>
  </si>
  <si>
    <t>9030.022380590362</t>
  </si>
  <si>
    <t>9211.031192989656</t>
  </si>
  <si>
    <t>9178.880769314463</t>
  </si>
  <si>
    <t>9178.157092052514</t>
  </si>
  <si>
    <t>9202.763365603494</t>
  </si>
  <si>
    <t>9170.196018848716</t>
  </si>
  <si>
    <t>9118.08938602132</t>
  </si>
  <si>
    <t>9116.64140817506</t>
  </si>
  <si>
    <t>9114.469129744492</t>
  </si>
  <si>
    <t>9208.552160376723</t>
  </si>
  <si>
    <t>9668.112777931015</t>
  </si>
  <si>
    <t>9478.498115497929</t>
  </si>
  <si>
    <t>9662.323983157787</t>
  </si>
  <si>
    <t>9668.836455192964</t>
  </si>
  <si>
    <t>9781.012040696276</t>
  </si>
  <si>
    <t>9759.298606226006</t>
  </si>
  <si>
    <t>9696.339307758824</t>
  </si>
  <si>
    <t>9795.48496261289</t>
  </si>
  <si>
    <t>9797.656617721099</t>
  </si>
  <si>
    <t>9789.694921194938</t>
  </si>
  <si>
    <t>9813.579387451056</t>
  </si>
  <si>
    <t>9867.857052064297</t>
  </si>
  <si>
    <t>9862.78944126357</t>
  </si>
  <si>
    <t>9892.46394893764</t>
  </si>
  <si>
    <t>9862.067633968707</t>
  </si>
  <si>
    <t>9846.869788145423</t>
  </si>
  <si>
    <t>9819.368805546646</t>
  </si>
  <si>
    <t>9856.276969228395</t>
  </si>
  <si>
    <t>9906.213193592304</t>
  </si>
  <si>
    <t>10013.324284906701</t>
  </si>
  <si>
    <t>9925.754349632007</t>
  </si>
  <si>
    <t>9850.487551132805</t>
  </si>
  <si>
    <t>9747.721016679548</t>
  </si>
  <si>
    <t>9749.891425143032</t>
  </si>
  <si>
    <t>9665.941746145169</t>
  </si>
  <si>
    <t>9645.67753616588</t>
  </si>
  <si>
    <t>9614.556297290275</t>
  </si>
  <si>
    <t>9723.11536645093</t>
  </si>
  <si>
    <t>9743.37645981841</t>
  </si>
  <si>
    <t>9712.982014816562</t>
  </si>
  <si>
    <t>9780.586934845589</t>
  </si>
  <si>
    <t>9410.58278093277</t>
  </si>
  <si>
    <t>9223.035055451124</t>
  </si>
  <si>
    <t>9338.615851016475</t>
  </si>
  <si>
    <t>9531.977304165817</t>
  </si>
  <si>
    <t>9696.26450907542</t>
  </si>
  <si>
    <t>9693.354216968582</t>
  </si>
  <si>
    <t>9668.639485326663</t>
  </si>
  <si>
    <t>9763.140141941243</t>
  </si>
  <si>
    <t>9803.849325384715</t>
  </si>
  <si>
    <t>9947.77819863841</t>
  </si>
  <si>
    <t>9936.873797242604</t>
  </si>
  <si>
    <t>10069.174591838544</t>
  </si>
  <si>
    <t>10144.776114445987</t>
  </si>
  <si>
    <t>10109.158228052984</t>
  </si>
  <si>
    <t>10134.597260279214</t>
  </si>
  <si>
    <t>10143.32190337611</t>
  </si>
  <si>
    <t>10164.402042326881</t>
  </si>
  <si>
    <t>10266.899924842239</t>
  </si>
  <si>
    <t>10190.570985038677</t>
  </si>
  <si>
    <t>10274.894034131208</t>
  </si>
  <si>
    <t>10363.579716433367</t>
  </si>
  <si>
    <t>10302.518434557604</t>
  </si>
  <si>
    <t>10214.559546129201</t>
  </si>
  <si>
    <t>10218.921556016468</t>
  </si>
  <si>
    <t>10218.194762142712</t>
  </si>
  <si>
    <t>10228.371123020037</t>
  </si>
  <si>
    <t>10275.620828004965</t>
  </si>
  <si>
    <t>10400.65306054097</t>
  </si>
  <si>
    <t>10273.439823061331</t>
  </si>
  <si>
    <t>10178.939789769112</t>
  </si>
  <si>
    <t>10445.721760582264</t>
  </si>
  <si>
    <t>10384.656115449969</t>
  </si>
  <si>
    <t>10421.006405617984</t>
  </si>
  <si>
    <t>10388.295071397648</t>
  </si>
  <si>
    <t>10410.100757577453</t>
  </si>
  <si>
    <t>10288.706857666768</t>
  </si>
  <si>
    <t>10432.636354242824</t>
  </si>
  <si>
    <t>10529.3186391234</t>
  </si>
  <si>
    <t>10533.679402365944</t>
  </si>
  <si>
    <t>10570.025952599788</t>
  </si>
  <si>
    <t>10553.307200213923</t>
  </si>
  <si>
    <t>10602.7360401754</t>
  </si>
  <si>
    <t>10448.630806044379</t>
  </si>
  <si>
    <t>10523.503041488617</t>
  </si>
  <si>
    <t>10596.196141956307</t>
  </si>
  <si>
    <t>10605.643838992792</t>
  </si>
  <si>
    <t>10590.377427709716</t>
  </si>
  <si>
    <t>10635.447997718096</t>
  </si>
  <si>
    <t>10619.454169238903</t>
  </si>
  <si>
    <t>10660.163352682377</t>
  </si>
  <si>
    <t>10609.280924973385</t>
  </si>
  <si>
    <t>10327.231919554799</t>
  </si>
  <si>
    <t>10345.406752977626</t>
  </si>
  <si>
    <t>10346.859094080417</t>
  </si>
  <si>
    <t>10314.875800378562</t>
  </si>
  <si>
    <t>10365.761968021725</t>
  </si>
  <si>
    <t>10407.19545204951</t>
  </si>
  <si>
    <t>10548.216526485812</t>
  </si>
  <si>
    <t>10580.929107350872</t>
  </si>
  <si>
    <t>10788.828307942445</t>
  </si>
  <si>
    <t>10893.256619812028</t>
  </si>
  <si>
    <t>10820.959952366387</t>
  </si>
  <si>
    <t>10769.11511493091</t>
  </si>
  <si>
    <t>10847.978483457196</t>
  </si>
  <si>
    <t>10901.286258475613</t>
  </si>
  <si>
    <t>10899.82519085976</t>
  </si>
  <si>
    <t>10972.116871726506</t>
  </si>
  <si>
    <t>10898.367239855712</t>
  </si>
  <si>
    <t>10785.909912644905</t>
  </si>
  <si>
    <t>10649.355566252636</t>
  </si>
  <si>
    <t>10625.256053781728</t>
  </si>
  <si>
    <t>10567.568192527555</t>
  </si>
  <si>
    <t>10587.283255506174</t>
  </si>
  <si>
    <t>10425.173315606035</t>
  </si>
  <si>
    <t>10123.585647437192</t>
  </si>
  <si>
    <t>10040.337829418617</t>
  </si>
  <si>
    <t>9974.614719599602</t>
  </si>
  <si>
    <t>9959.280989501463</t>
  </si>
  <si>
    <t>10025.003475998115</t>
  </si>
  <si>
    <t>9983.37987865001</t>
  </si>
  <si>
    <t>9967.31436809922</t>
  </si>
  <si>
    <t>10006.74574070118</t>
  </si>
  <si>
    <t>10062.976274273671</t>
  </si>
  <si>
    <t>10061.515206657816</t>
  </si>
  <si>
    <t>10175.432354839755</t>
  </si>
  <si>
    <t>10271.822924855047</t>
  </si>
  <si>
    <t>10356.529940522394</t>
  </si>
  <si>
    <t>10081.960180122</t>
  </si>
  <si>
    <t>10305.413143605398</t>
  </si>
  <si>
    <t>10072.468850520198</t>
  </si>
  <si>
    <t>9973.156145273193</t>
  </si>
  <si>
    <t>9927.15246168933</t>
  </si>
  <si>
    <t>10106.788356433752</t>
  </si>
  <si>
    <t>9737.290340278643</t>
  </si>
  <si>
    <t>9589.050569571342</t>
  </si>
  <si>
    <t>9183.040822756535</t>
  </si>
  <si>
    <t>9177.928956068126</t>
  </si>
  <si>
    <t>9113.667537187328</t>
  </si>
  <si>
    <t>9153.100156434015</t>
  </si>
  <si>
    <t>9355.377612645298</t>
  </si>
  <si>
    <t>9254.603216460078</t>
  </si>
  <si>
    <t>9278.702105608625</t>
  </si>
  <si>
    <t>9298.417791909606</t>
  </si>
  <si>
    <t>9319.594545826441</t>
  </si>
  <si>
    <t>9318.865258663238</t>
  </si>
  <si>
    <t>9322.51543441343</t>
  </si>
  <si>
    <t>9320.32507963437</t>
  </si>
  <si>
    <t>9386.0463194863</t>
  </si>
  <si>
    <t>9371.442499873727</t>
  </si>
  <si>
    <t>9185.96108802116</t>
  </si>
  <si>
    <t>9299.878859525461</t>
  </si>
  <si>
    <t>9368.520987964379</t>
  </si>
  <si>
    <t>9425.479562055347</t>
  </si>
  <si>
    <t>9635.058616411738</t>
  </si>
  <si>
    <t>9715.382429231518</t>
  </si>
  <si>
    <t>9681.792833803529</t>
  </si>
  <si>
    <t>9528.442443052543</t>
  </si>
  <si>
    <t>9422.557426823638</t>
  </si>
  <si>
    <t>9180.119934169548</t>
  </si>
  <si>
    <t>9237.854686918297</t>
  </si>
  <si>
    <t>9258.588244433187</t>
  </si>
  <si>
    <t>9382.33750821591</t>
  </si>
  <si>
    <t>9451.014098220403</t>
  </si>
  <si>
    <t>9432.228024507052</t>
  </si>
  <si>
    <t>9492.482855772365</t>
  </si>
  <si>
    <t>9418.620275729027</t>
  </si>
  <si>
    <t>9443.887741976145</t>
  </si>
  <si>
    <t>9394.649854499012</t>
  </si>
  <si>
    <t>9434.173318279012</t>
  </si>
  <si>
    <t>9410.847313252096</t>
  </si>
  <si>
    <t>9462.678743256045</t>
  </si>
  <si>
    <t>9340.22433446085</t>
  </si>
  <si>
    <t>8795.984464286283</t>
  </si>
  <si>
    <t>8883.453698092859</t>
  </si>
  <si>
    <t>8917.142923079158</t>
  </si>
  <si>
    <t>8908.074010599912</t>
  </si>
  <si>
    <t>9023.399325613875</t>
  </si>
  <si>
    <t>9066.810091893432</t>
  </si>
  <si>
    <t>9066.160748123788</t>
  </si>
  <si>
    <t>9138.078034395166</t>
  </si>
  <si>
    <t>9173.712553153428</t>
  </si>
  <si>
    <t>9241.094835677788</t>
  </si>
  <si>
    <t>9284.50505444995</t>
  </si>
  <si>
    <t>9373.915201969334</t>
  </si>
  <si>
    <t>9406.95782072296</t>
  </si>
  <si>
    <t>9408.90147197274</t>
  </si>
  <si>
    <t>9314.956320706338</t>
  </si>
  <si>
    <t>9373.266405707083</t>
  </si>
  <si>
    <t>9392.05685947959</t>
  </si>
  <si>
    <t>9460.739472065421</t>
  </si>
  <si>
    <t>9474.341745769503</t>
  </si>
  <si>
    <t>9371.970455704766</t>
  </si>
  <si>
    <t>9230.72833067404</t>
  </si>
  <si>
    <t>9328.561879454786</t>
  </si>
  <si>
    <t>9279.322349455471</t>
  </si>
  <si>
    <t>9283.208556940239</t>
  </si>
  <si>
    <t>9283.85735320249</t>
  </si>
  <si>
    <t>9191.854758171077</t>
  </si>
  <si>
    <t>9158.811591910056</t>
  </si>
  <si>
    <t>9259.88747947987</t>
  </si>
  <si>
    <t>9263.124343194993</t>
  </si>
  <si>
    <t>9255.997439443341</t>
  </si>
  <si>
    <t>9235.817959411488</t>
  </si>
  <si>
    <t>9302.215276133495</t>
  </si>
  <si>
    <t>9362.104919966807</t>
  </si>
  <si>
    <t>9251.439987893156</t>
  </si>
  <si>
    <t>9286.592152637037</t>
  </si>
  <si>
    <t>9128.408506304368</t>
  </si>
  <si>
    <t>9227.356780139917</t>
  </si>
  <si>
    <t>9220.845274699463</t>
  </si>
  <si>
    <t>9175.928315578174</t>
  </si>
  <si>
    <t>9042.480505812757</t>
  </si>
  <si>
    <t>9024.252889641595</t>
  </si>
  <si>
    <t>9011.884150096877</t>
  </si>
  <si>
    <t>9030.762205052473</t>
  </si>
  <si>
    <t>9133.614206609407</t>
  </si>
  <si>
    <t>9079.583986909935</t>
  </si>
  <si>
    <t>9144.681521077864</t>
  </si>
  <si>
    <t>9154.446862962666</t>
  </si>
  <si>
    <t>9231.261055368697</t>
  </si>
  <si>
    <t>9242.326179807576</t>
  </si>
  <si>
    <t>9121.24656207948</t>
  </si>
  <si>
    <t>9097.8110555737</t>
  </si>
  <si>
    <t>9065.264478519313</t>
  </si>
  <si>
    <t>9095.859739220403</t>
  </si>
  <si>
    <t>9121.89919089349</t>
  </si>
  <si>
    <t>9134.91727420785</t>
  </si>
  <si>
    <t>9106.924863659282</t>
  </si>
  <si>
    <t>9108.878370042157</t>
  </si>
  <si>
    <t>9199.364917098743</t>
  </si>
  <si>
    <t>9151.841822780569</t>
  </si>
  <si>
    <t>9183.740151080101</t>
  </si>
  <si>
    <t>9214.334864273796</t>
  </si>
  <si>
    <t>9214.986945580411</t>
  </si>
  <si>
    <t>9203.918536097166</t>
  </si>
  <si>
    <t>9532.004677030183</t>
  </si>
  <si>
    <t>9347.783769054004</t>
  </si>
  <si>
    <t>9252.093164214562</t>
  </si>
  <si>
    <t>9361.45393367498</t>
  </si>
  <si>
    <t>9457.796072313644</t>
  </si>
  <si>
    <t>9245.5822062815</t>
  </si>
  <si>
    <t>9216.287823149278</t>
  </si>
  <si>
    <t>9219.544397130596</t>
  </si>
  <si>
    <t>9283.338863700084</t>
  </si>
  <si>
    <t>9235.166425612266</t>
  </si>
  <si>
    <t>9287.244233943653</t>
  </si>
  <si>
    <t>9301.56702737864</t>
  </si>
  <si>
    <t>9289.196097804346</t>
  </si>
  <si>
    <t>9306.772180176285</t>
  </si>
  <si>
    <t>9418.741274863167</t>
  </si>
  <si>
    <t>9504.664895295624</t>
  </si>
  <si>
    <t>9491.644621951686</t>
  </si>
  <si>
    <t>9589.290923203582</t>
  </si>
  <si>
    <t>9671.966729773028</t>
  </si>
  <si>
    <t>9757.242101450629</t>
  </si>
  <si>
    <t>9761.797362971236</t>
  </si>
  <si>
    <t>9791.092293610855</t>
  </si>
  <si>
    <t>9798.901939083204</t>
  </si>
  <si>
    <t>9822.33854060377</t>
  </si>
  <si>
    <t>9853.584787596687</t>
  </si>
  <si>
    <t>9878.973800485343</t>
  </si>
  <si>
    <t>9798.251500298771</t>
  </si>
  <si>
    <t>9872.167188559357</t>
  </si>
  <si>
    <t>9916.645594257807</t>
  </si>
  <si>
    <t>9847.312542887543</t>
  </si>
  <si>
    <t>9663.507740531035</t>
  </si>
  <si>
    <t>9766.854141265027</t>
  </si>
  <si>
    <t>9787.13162512046</t>
  </si>
  <si>
    <t>9889.170578196856</t>
  </si>
  <si>
    <t>9983.363750312876</t>
  </si>
  <si>
    <t>10031.768879043273</t>
  </si>
  <si>
    <t>10071.013114052179</t>
  </si>
  <si>
    <t>9965.048532958626</t>
  </si>
  <si>
    <t>10014.106290503034</t>
  </si>
  <si>
    <t>10137.07754627845</t>
  </si>
  <si>
    <t>10102.408283056346</t>
  </si>
  <si>
    <t>10093.253959423588</t>
  </si>
  <si>
    <t>10131.846660633271</t>
  </si>
  <si>
    <t>10236.502699054437</t>
  </si>
  <si>
    <t>10158.012039007048</t>
  </si>
  <si>
    <t>10072.975380553364</t>
  </si>
  <si>
    <t>10127.919937601324</t>
  </si>
  <si>
    <t>10274.440581420535</t>
  </si>
  <si>
    <t>10261.357344726252</t>
  </si>
  <si>
    <t>10188.752389167628</t>
  </si>
  <si>
    <t>10198.56481668834</t>
  </si>
  <si>
    <t>10250.891193376741</t>
  </si>
  <si>
    <t>10156.703496334663</t>
  </si>
  <si>
    <t>10039.615755018434</t>
  </si>
  <si>
    <t>10082.13298923049</t>
  </si>
  <si>
    <t>10141.005364325185</t>
  </si>
  <si>
    <t>10133.15301327608</t>
  </si>
  <si>
    <t>10140.346165422443</t>
  </si>
  <si>
    <t>10018.684547334202</t>
  </si>
  <si>
    <t>10250.238564562731</t>
  </si>
  <si>
    <t>10089.330521436006</t>
  </si>
  <si>
    <t>10037.652393502462</t>
  </si>
  <si>
    <t>10232.57707103728</t>
  </si>
  <si>
    <t>10293.409522603582</t>
  </si>
  <si>
    <t>10116.800062423015</t>
  </si>
  <si>
    <t>10158.66357280627</t>
  </si>
  <si>
    <t>10169.131914185358</t>
  </si>
  <si>
    <t>10246.96775538916</t>
  </si>
  <si>
    <t>10362.742573973846</t>
  </si>
  <si>
    <t>10314.994454116615</t>
  </si>
  <si>
    <t>10406.570540887864</t>
  </si>
  <si>
    <t>10347.045536979158</t>
  </si>
  <si>
    <t>10541.969119499188</t>
  </si>
  <si>
    <t>10549.164461675127</t>
  </si>
  <si>
    <t>10606.72610406786</t>
  </si>
  <si>
    <t>10558.320975337465</t>
  </si>
  <si>
    <t>10534.774872338035</t>
  </si>
  <si>
    <t>10575.981373848126</t>
  </si>
  <si>
    <t>10499.454075316711</t>
  </si>
  <si>
    <t>10464.131088265809</t>
  </si>
  <si>
    <t>10449.74040391393</t>
  </si>
  <si>
    <t>10401.340750257476</t>
  </si>
  <si>
    <t>10398.722569897915</t>
  </si>
  <si>
    <t>10357.512783343458</t>
  </si>
  <si>
    <t>10523.650617100571</t>
  </si>
  <si>
    <t>10538.698310325617</t>
  </si>
  <si>
    <t>10451.702670415114</t>
  </si>
  <si>
    <t>10372.556096509348</t>
  </si>
  <si>
    <t>10415.072235706613</t>
  </si>
  <si>
    <t>10397.410742181162</t>
  </si>
  <si>
    <t>10441.8902428944</t>
  </si>
  <si>
    <t>10543.080559509624</t>
  </si>
  <si>
    <t>10466.859865119019</t>
  </si>
  <si>
    <t>10594.988640548776</t>
  </si>
  <si>
    <t>10672.5244477005</t>
  </si>
  <si>
    <t>10542.42355063646</t>
  </si>
  <si>
    <t>10746.771925442034</t>
  </si>
  <si>
    <t>10678.437527558981</t>
  </si>
  <si>
    <t>10575.273994294686</t>
  </si>
  <si>
    <t>10543.736473368</t>
  </si>
  <si>
    <t>10527.30906150931</t>
  </si>
  <si>
    <t>10538.479307367896</t>
  </si>
  <si>
    <t>10462.260803006868</t>
  </si>
  <si>
    <t>10725.745451471192</t>
  </si>
  <si>
    <t>10632.440336348733</t>
  </si>
  <si>
    <t>10636.385674632085</t>
  </si>
  <si>
    <t>10496.428549455788</t>
  </si>
  <si>
    <t>10493.141315060388</t>
  </si>
  <si>
    <t>10483.28727697771</t>
  </si>
  <si>
    <t>10614.047372944491</t>
  </si>
  <si>
    <t>10524.682121031441</t>
  </si>
  <si>
    <t>10354.49820763042</t>
  </si>
  <si>
    <t>10289.449949127978</t>
  </si>
  <si>
    <t>10315.076580225761</t>
  </si>
  <si>
    <t>10163.29548536208</t>
  </si>
  <si>
    <t>10041.078694776015</t>
  </si>
  <si>
    <t>9701.372256906296</t>
  </si>
  <si>
    <t>9796.648398648249</t>
  </si>
  <si>
    <t>9815.702750984809</t>
  </si>
  <si>
    <t>9506.881205227766</t>
  </si>
  <si>
    <t>9664.576474964715</t>
  </si>
  <si>
    <t>9797.305407521413</t>
  </si>
  <si>
    <t>9839.358355463099</t>
  </si>
  <si>
    <t>9956.974988922224</t>
  </si>
  <si>
    <t>9902.436682360836</t>
  </si>
  <si>
    <t>9758.53969397513</t>
  </si>
  <si>
    <t>9794.677372028755</t>
  </si>
  <si>
    <t>9732.91087284777</t>
  </si>
  <si>
    <t>9813.07581050694</t>
  </si>
  <si>
    <t>10020.711419707914</t>
  </si>
  <si>
    <t>9995.081503565765</t>
  </si>
  <si>
    <t>9807.816454477257</t>
  </si>
  <si>
    <t>9720.428799272433</t>
  </si>
  <si>
    <t>9531.849732437595</t>
  </si>
  <si>
    <t>9496.365230705373</t>
  </si>
  <si>
    <t>9544.332901027721</t>
  </si>
  <si>
    <t>9613.983506686682</t>
  </si>
  <si>
    <t>9593.614589096398</t>
  </si>
  <si>
    <t>9572.588115125556</t>
  </si>
  <si>
    <t>9704.656206257328</t>
  </si>
  <si>
    <t>9772.996079214327</t>
  </si>
  <si>
    <t>9723.055739750302</t>
  </si>
  <si>
    <t>9591.642467462116</t>
  </si>
  <si>
    <t>9574.559689252445</t>
  </si>
  <si>
    <t>9555.503694393701</t>
  </si>
  <si>
    <t>9350.497763207568</t>
  </si>
  <si>
    <t>9380.723456417501</t>
  </si>
  <si>
    <t>9194.772425075322</t>
  </si>
  <si>
    <t>9197.415243267627</t>
  </si>
  <si>
    <t>9409.43091162303</t>
  </si>
  <si>
    <t>9382.350648393372</t>
  </si>
  <si>
    <t>9359.895727630792</t>
  </si>
  <si>
    <t>9482.08733287672</t>
  </si>
  <si>
    <t>9338.265489472018</t>
  </si>
  <si>
    <t>9491.623311595811</t>
  </si>
  <si>
    <t>9517.395808352716</t>
  </si>
  <si>
    <t>9495.4891332687</t>
  </si>
  <si>
    <t>9791.894510638018</t>
  </si>
  <si>
    <t>9809.29070816602</t>
  </si>
  <si>
    <t>9908.522271211208</t>
  </si>
  <si>
    <t>9894.346182660049</t>
  </si>
  <si>
    <t>9897.567348449815</t>
  </si>
  <si>
    <t>10068.966552391195</t>
  </si>
  <si>
    <t>9838.28754115146</t>
  </si>
  <si>
    <t>9974.246523714943</t>
  </si>
  <si>
    <t>9885.968826618224</t>
  </si>
  <si>
    <t>9702.328558587975</t>
  </si>
  <si>
    <t>9699.105279172363</t>
  </si>
  <si>
    <t>9601.164084706345</t>
  </si>
  <si>
    <t>9668.176592163403</t>
  </si>
  <si>
    <t>9706.839036143989</t>
  </si>
  <si>
    <t>9547.037297221277</t>
  </si>
  <si>
    <t>9393.681060316869</t>
  </si>
  <si>
    <t>9476.157911278407</t>
  </si>
  <si>
    <t>9492.267967478934</t>
  </si>
  <si>
    <t>9499.35495494159</t>
  </si>
  <si>
    <t>9510.951363147335</t>
  </si>
  <si>
    <t>9546.393698151078</t>
  </si>
  <si>
    <t>9610.830752514416</t>
  </si>
  <si>
    <t>9614.051918304182</t>
  </si>
  <si>
    <t>9624.361128369528</t>
  </si>
  <si>
    <t>9396.258627036437</t>
  </si>
  <si>
    <t>9429.120224881843</t>
  </si>
  <si>
    <t>9315.714158504881</t>
  </si>
  <si>
    <t>9360.817348845616</t>
  </si>
  <si>
    <t>9365.329940027475</t>
  </si>
  <si>
    <t>9298.316375757495</t>
  </si>
  <si>
    <t>9220.993073015707</t>
  </si>
  <si>
    <t>9219.0596337728</t>
  </si>
  <si>
    <t>8997.399992425704</t>
  </si>
  <si>
    <t>9022.529946925331</t>
  </si>
  <si>
    <t>8952.29680208497</t>
  </si>
  <si>
    <t>8756.411771120622</t>
  </si>
  <si>
    <t>8749.324255251506</t>
  </si>
  <si>
    <t>8539.26260732954</t>
  </si>
  <si>
    <t>8883.348741759159</t>
  </si>
  <si>
    <t>9068.674097995372</t>
  </si>
  <si>
    <t>9056.362755847114</t>
  </si>
  <si>
    <t>9188.552086713715</t>
  </si>
  <si>
    <t>9208.641043569907</t>
  </si>
  <si>
    <t>8993.508807242659</t>
  </si>
  <si>
    <t>9309.07843016041</t>
  </si>
  <si>
    <t>9410.164171479268</t>
  </si>
  <si>
    <t>9371.284024036513</t>
  </si>
  <si>
    <t>9338.237483929555</t>
  </si>
  <si>
    <t>9282.510153272375</t>
  </si>
  <si>
    <t>9232.61537313807</t>
  </si>
  <si>
    <t>9137.3605971227</t>
  </si>
  <si>
    <t>9144.48880028936</t>
  </si>
  <si>
    <t>9195.03193515202</t>
  </si>
  <si>
    <t>9268.253746939055</t>
  </si>
  <si>
    <t>9434.137972640967</t>
  </si>
  <si>
    <t>9434.78579896286</t>
  </si>
  <si>
    <t>9387.483909335508</t>
  </si>
  <si>
    <t>9379.060053525063</t>
  </si>
  <si>
    <t>9417.291317833004</t>
  </si>
  <si>
    <t>9363.510108173808</t>
  </si>
  <si>
    <t>9491.16359797424</t>
  </si>
  <si>
    <t>9531.985110756827</t>
  </si>
  <si>
    <t>9675.189602721439</t>
  </si>
  <si>
    <t>9664.82226794532</t>
  </si>
  <si>
    <t>9712.12732801144</t>
  </si>
  <si>
    <t>9804.140858791501</t>
  </si>
  <si>
    <t>9775.630159750712</t>
  </si>
  <si>
    <t>9707.588316506504</t>
  </si>
  <si>
    <t>9674.542833212468</t>
  </si>
  <si>
    <t>9766.557420805453</t>
  </si>
  <si>
    <t>9940.86603072427</t>
  </si>
  <si>
    <t>9898.098925350161</t>
  </si>
  <si>
    <t>9084.226685378935</t>
  </si>
  <si>
    <t>9042.105292700873</t>
  </si>
  <si>
    <t>8789.39120360696</t>
  </si>
  <si>
    <t>8909.917547053657</t>
  </si>
  <si>
    <t>8830.214830015393</t>
  </si>
  <si>
    <t>8797.167233095512</t>
  </si>
  <si>
    <t>8736.25623505027</t>
  </si>
  <si>
    <t>8652.665503267732</t>
  </si>
  <si>
    <t>8740.144249794546</t>
  </si>
  <si>
    <t>8749.864286655236</t>
  </si>
  <si>
    <t>8773.840729849242</t>
  </si>
  <si>
    <t>8779.671166746271</t>
  </si>
  <si>
    <t>8711.633022347294</t>
  </si>
  <si>
    <t>8702.561340214957</t>
  </si>
  <si>
    <t>8556.11454620212</t>
  </si>
  <si>
    <t>8613.78694104436</t>
  </si>
  <si>
    <t>8674.696882276678</t>
  </si>
  <si>
    <t>8664.330604313482</t>
  </si>
  <si>
    <t>8616.379831551312</t>
  </si>
  <si>
    <t>8585.27624200357</t>
  </si>
  <si>
    <t>8561.299798809563</t>
  </si>
  <si>
    <t>8583.331177818509</t>
  </si>
  <si>
    <t>8494.557307054369</t>
  </si>
  <si>
    <t>8428.46211321461</t>
  </si>
  <si>
    <t>8682.473440171689</t>
  </si>
  <si>
    <t>8614.691572906579</t>
  </si>
  <si>
    <t>8550.819385050665</t>
  </si>
  <si>
    <t>8536.588262074478</t>
  </si>
  <si>
    <t>8956.132601892945</t>
  </si>
  <si>
    <t>9115.525095055724</t>
  </si>
  <si>
    <t>9116.092771586273</t>
  </si>
  <si>
    <t>9162.771474268931</t>
  </si>
  <si>
    <t>9131.462498269462</t>
  </si>
  <si>
    <t>9035.25747973871</t>
  </si>
  <si>
    <t>8971.502328576136</t>
  </si>
  <si>
    <t>8901.482428449608</t>
  </si>
  <si>
    <t>8916.854001235337</t>
  </si>
  <si>
    <t>8980.60915239791</t>
  </si>
  <si>
    <t>9081.36942894209</t>
  </si>
  <si>
    <t>8834.251066207287</t>
  </si>
  <si>
    <t>8889.168001467418</t>
  </si>
  <si>
    <t>8941.22070863927</t>
  </si>
  <si>
    <t>8793.065441627543</t>
  </si>
  <si>
    <t>8714.126097086886</t>
  </si>
  <si>
    <t>8801.074757490258</t>
  </si>
  <si>
    <t>8732.431126806083</t>
  </si>
  <si>
    <t>8668.93535305015</t>
  </si>
  <si>
    <t>8854.844340022793</t>
  </si>
  <si>
    <t>8802.790709799672</t>
  </si>
  <si>
    <t>8666.648032005112</t>
  </si>
  <si>
    <t>8624.318746902849</t>
  </si>
  <si>
    <t>8655.20681152357</t>
  </si>
  <si>
    <t>8663.214281283746</t>
  </si>
  <si>
    <t>8696.392436103313</t>
  </si>
  <si>
    <t>8781.053775461645</t>
  </si>
  <si>
    <t>8785.05612576483</t>
  </si>
  <si>
    <t>8686.669014033723</t>
  </si>
  <si>
    <t>8687.240382769349</t>
  </si>
  <si>
    <t>8648.91344797027</t>
  </si>
  <si>
    <t>8628.322943308573</t>
  </si>
  <si>
    <t>8806.221691367231</t>
  </si>
  <si>
    <t>8850.84106666834</t>
  </si>
  <si>
    <t>8826.815888234005</t>
  </si>
  <si>
    <t>8871.435263535115</t>
  </si>
  <si>
    <t>8734.148002166767</t>
  </si>
  <si>
    <t>8841.689936385645</t>
  </si>
  <si>
    <t>8738.152198572488</t>
  </si>
  <si>
    <t>8728.426930400361</t>
  </si>
  <si>
    <t>8594.001127966485</t>
  </si>
  <si>
    <t>7303.504378698837</t>
  </si>
  <si>
    <t>7454.520643119401</t>
  </si>
  <si>
    <t>7483.121386695082</t>
  </si>
  <si>
    <t>7511.150300009504</t>
  </si>
  <si>
    <t>7370.431595547963</t>
  </si>
  <si>
    <t>7292.064081268565</t>
  </si>
  <si>
    <t>6965.435928308748</t>
  </si>
  <si>
    <t>6828.720958727294</t>
  </si>
  <si>
    <t>6952.851047304686</t>
  </si>
  <si>
    <t>6973.444321120192</t>
  </si>
  <si>
    <t>6796.114634168986</t>
  </si>
  <si>
    <t>6821.857149489639</t>
  </si>
  <si>
    <t>6667.980810711506</t>
  </si>
  <si>
    <t>6593.617954363465</t>
  </si>
  <si>
    <t>6720.607655772791</t>
  </si>
  <si>
    <t>6641.095557919604</t>
  </si>
  <si>
    <t>6700.01484348292</t>
  </si>
  <si>
    <t>6696.768789631577</t>
  </si>
  <si>
    <t>6636.779518759668</t>
  </si>
  <si>
    <t>6595.287228630732</t>
  </si>
  <si>
    <t>6584.789534583475</t>
  </si>
  <si>
    <t>6526.300503532704</t>
  </si>
  <si>
    <t>6501.304874385224</t>
  </si>
  <si>
    <t>6618.783414897217</t>
  </si>
  <si>
    <t>6687.270856995008</t>
  </si>
  <si>
    <t>6784.252097002508</t>
  </si>
  <si>
    <t>6816.246454494874</t>
  </si>
  <si>
    <t>6975.716169665967</t>
  </si>
  <si>
    <t>7063.199875506969</t>
  </si>
  <si>
    <t>7059.200032924074</t>
  </si>
  <si>
    <t>7114.188902862257</t>
  </si>
  <si>
    <t>7121.688906557739</t>
  </si>
  <si>
    <t>7108.690812808583</t>
  </si>
  <si>
    <t>7018.207822735518</t>
  </si>
  <si>
    <t>7091.693673416676</t>
  </si>
  <si>
    <t>7071.70003908321</t>
  </si>
  <si>
    <t>6967.717281440321</t>
  </si>
  <si>
    <t>6874.735485545645</t>
  </si>
  <si>
    <t>7111.19081404041</t>
  </si>
  <si>
    <t>7318.6510692748725</t>
  </si>
  <si>
    <t>7452.62627076832</t>
  </si>
  <si>
    <t>7429.631359852431</t>
  </si>
  <si>
    <t>7319.152344625469</t>
  </si>
  <si>
    <t>7272.159972092498</t>
  </si>
  <si>
    <t>7218.169668154786</t>
  </si>
  <si>
    <t>7288.657430014097</t>
  </si>
  <si>
    <t>7156.182866811861</t>
  </si>
  <si>
    <t>7112.689858451334</t>
  </si>
  <si>
    <t>7061.200352685593</t>
  </si>
  <si>
    <t>7032.2052794252895</t>
  </si>
  <si>
    <t>6953.720223220621</t>
  </si>
  <si>
    <t>6928.224912602833</t>
  </si>
  <si>
    <t>6714.764893494028</t>
  </si>
  <si>
    <t>6516.302490955755</t>
  </si>
  <si>
    <t>6491.307260278347</t>
  </si>
  <si>
    <t>6430.818706406201</t>
  </si>
  <si>
    <t>6308.340960370698</t>
  </si>
  <si>
    <t>6447.315367387656</t>
  </si>
  <si>
    <t>6434.81735357888</t>
  </si>
  <si>
    <t>6706.766403738455</t>
  </si>
  <si>
    <t>6560.794862256898</t>
  </si>
  <si>
    <t>6455.81393708361</t>
  </si>
  <si>
    <t>5955.407251244699</t>
  </si>
  <si>
    <t>6247.852804968624</t>
  </si>
  <si>
    <t>5883.422038854752</t>
  </si>
  <si>
    <t>5316.528230679569</t>
  </si>
  <si>
    <t>5770.442225455818</t>
  </si>
  <si>
    <t>5394.013127003478</t>
  </si>
  <si>
    <t>5494.77069787754</t>
  </si>
  <si>
    <t>5406.324122824891</t>
  </si>
  <si>
    <t>5367.699907287738</t>
  </si>
  <si>
    <t>5327.145672720752</t>
  </si>
  <si>
    <t>5046.352655549251</t>
  </si>
  <si>
    <t>5069.526940410614</t>
  </si>
  <si>
    <t>5088.452188759975</t>
  </si>
  <si>
    <t>5154.498503365852</t>
  </si>
  <si>
    <t>5139.048878266223</t>
  </si>
  <si>
    <t>5134.414204639646</t>
  </si>
  <si>
    <t>5040.172988855094</t>
  </si>
  <si>
    <t>5000.777193512634</t>
  </si>
  <si>
    <t>4932.799943148443</t>
  </si>
  <si>
    <t>4913.758575858085</t>
  </si>
  <si>
    <t>4926.582385010383</t>
  </si>
  <si>
    <t>4796.40205141115</t>
  </si>
  <si>
    <t>4906.375244667649</t>
  </si>
  <si>
    <t>4928.913931115136</t>
  </si>
  <si>
    <t>4995.3642174052175</t>
  </si>
  <si>
    <t>5100.674012876052</t>
  </si>
  <si>
    <t>5151.969249485244</t>
  </si>
  <si>
    <t>5107.28026389029</t>
  </si>
  <si>
    <t>4964.27642671492</t>
  </si>
  <si>
    <t>4922.696678553236</t>
  </si>
  <si>
    <t>5037.33265844308</t>
  </si>
  <si>
    <t>5008.964801157553</t>
  </si>
  <si>
    <t>5105.726103537896</t>
  </si>
  <si>
    <t>5211.035899008731</t>
  </si>
  <si>
    <t>5206.761499675405</t>
  </si>
  <si>
    <t>5260.387365660868</t>
  </si>
  <si>
    <t>5172.176084251818</t>
  </si>
  <si>
    <t>5141.865984890038</t>
  </si>
  <si>
    <t>5165.57013881374</t>
  </si>
  <si>
    <t>5163.238898285148</t>
  </si>
  <si>
    <t>5098.3424667713</t>
  </si>
  <si>
    <t>5174.896017656589</t>
  </si>
  <si>
    <t>5157.409421870946</t>
  </si>
  <si>
    <t>5153.5234098376395</t>
  </si>
  <si>
    <t>5007.799333681337</t>
  </si>
  <si>
    <t>5064.53413152391</t>
  </si>
  <si>
    <t>5009.74188133375</t>
  </si>
  <si>
    <t>5062.203196571479</t>
  </si>
  <si>
    <t>5082.798418638071</t>
  </si>
  <si>
    <t>5042.384137952603</t>
  </si>
  <si>
    <t>5097.565692171263</t>
  </si>
  <si>
    <t>5243.290379479887</t>
  </si>
  <si>
    <t>5038.887124371635</t>
  </si>
  <si>
    <t>5105.3374106617175</t>
  </si>
  <si>
    <t>4981.374329624383</t>
  </si>
  <si>
    <t>4956.504097072145</t>
  </si>
  <si>
    <t>4961.167494857809</t>
  </si>
  <si>
    <t>4935.131489253195</t>
  </si>
  <si>
    <t>4910.261256700956</t>
  </si>
  <si>
    <t>4860.132404296462</t>
  </si>
  <si>
    <t>4795.554338345268</t>
  </si>
  <si>
    <t>4820.831275332242</t>
  </si>
  <si>
    <t>4894.399972205164</t>
  </si>
  <si>
    <t>4941.936111818046</t>
  </si>
  <si>
    <t>4939.672514376547</t>
  </si>
  <si>
    <t>4877.799763183003</t>
  </si>
  <si>
    <t>4798.194707575851</t>
  </si>
  <si>
    <t>4804.986093241748</t>
  </si>
  <si>
    <t>4663.739096245701</t>
  </si>
  <si>
    <t>4680.0657748824015</t>
  </si>
  <si>
    <t>4771.952404130863</t>
  </si>
  <si>
    <t>4814.137394454273</t>
  </si>
  <si>
    <t>4776.84970839683</t>
  </si>
  <si>
    <t>4898.0343006118965</t>
  </si>
  <si>
    <t>4831.449626664664</t>
  </si>
  <si>
    <t>4651.004090845978</t>
  </si>
  <si>
    <t>4623.038455460103</t>
  </si>
  <si>
    <t>4717.25605582444</t>
  </si>
  <si>
    <t>4634.357793201962</t>
  </si>
  <si>
    <t>4637.021014838624</t>
  </si>
  <si>
    <t>4769.524944795548</t>
  </si>
  <si>
    <t>4788.834980705061</t>
  </si>
  <si>
    <t>4754.544258510718</t>
  </si>
  <si>
    <t>4819.463837727598</t>
  </si>
  <si>
    <t>4815.8019725557915</t>
  </si>
  <si>
    <t>4854.7542367147535</t>
  </si>
  <si>
    <t>4849.094567843825</t>
  </si>
  <si>
    <t>4836.7765865668225</t>
  </si>
  <si>
    <t>4836.443877598052</t>
  </si>
  <si>
    <t>4793.162780443242</t>
  </si>
  <si>
    <t>4807.4785654193665</t>
  </si>
  <si>
    <t>4933.034354194628</t>
  </si>
  <si>
    <t>4970.199082589699</t>
  </si>
  <si>
    <t>4996.649445606935</t>
  </si>
  <si>
    <t>4944.418270540672</t>
  </si>
  <si>
    <t>4939.730380505545</t>
  </si>
  <si>
    <t>4914.285377198289</t>
  </si>
  <si>
    <t>4919.307009459853</t>
  </si>
  <si>
    <t>4983.9264273244735</t>
  </si>
  <si>
    <t>4902.5666853681405</t>
  </si>
  <si>
    <t>4898.548862930056</t>
  </si>
  <si>
    <t>4962.163437713531</t>
  </si>
  <si>
    <t>4969.194756137386</t>
  </si>
  <si>
    <t>4979.238537289348</t>
  </si>
  <si>
    <t>4984.595978292682</t>
  </si>
  <si>
    <t>5016.068490200315</t>
  </si>
  <si>
    <t>5048.5458451890945</t>
  </si>
  <si>
    <t>5050.55449809372</t>
  </si>
  <si>
    <t>5013.725061811586</t>
  </si>
  <si>
    <t>5082.027526630186</t>
  </si>
  <si>
    <t>5036.157602390737</t>
  </si>
  <si>
    <t>5104.794842693442</t>
  </si>
  <si>
    <t>5103.455224128192</t>
  </si>
  <si>
    <t>5039.505357231779</t>
  </si>
  <si>
    <t>5079.348806128519</t>
  </si>
  <si>
    <t>5091.067497958667</t>
  </si>
  <si>
    <t>5025.443237012901</t>
  </si>
  <si>
    <t>5090.732205845731</t>
  </si>
  <si>
    <t>5136.936905569283</t>
  </si>
  <si>
    <t>5109.146923986797</t>
  </si>
  <si>
    <t>5170.75336249448</t>
  </si>
  <si>
    <t>5168.74419296102</t>
  </si>
  <si>
    <t>5043.523696298697</t>
  </si>
  <si>
    <t>4908.5931607108505</t>
  </si>
  <si>
    <t>4795.090322621009</t>
  </si>
  <si>
    <t>4907.588317629704</t>
  </si>
  <si>
    <t>4993.301690765893</t>
  </si>
  <si>
    <t>5044.8627982351145</t>
  </si>
  <si>
    <t>5020.4210881225035</t>
  </si>
  <si>
    <t>5017.072816652628</t>
  </si>
  <si>
    <t>4932.030544371149</t>
  </si>
  <si>
    <t>4970.868116929075</t>
  </si>
  <si>
    <t>5015.064680376836</t>
  </si>
  <si>
    <t>5007.0285188718335</t>
  </si>
  <si>
    <t>5009.707239373502</t>
  </si>
  <si>
    <t>5047.875777592052</t>
  </si>
  <si>
    <t>5008.702396292355</t>
  </si>
  <si>
    <t>5030.131127048027</t>
  </si>
  <si>
    <t>5075.665759174539</t>
  </si>
  <si>
    <t>5053.233218595387</t>
  </si>
  <si>
    <t>5059.259693938097</t>
  </si>
  <si>
    <t>5113.834814021923</t>
  </si>
  <si>
    <t>5190.172407087859</t>
  </si>
  <si>
    <t>5212.270172182907</t>
  </si>
  <si>
    <t>5213.274498635219</t>
  </si>
  <si>
    <t>5212.940239779949</t>
  </si>
  <si>
    <t>5194.859780494152</t>
  </si>
  <si>
    <t>5196.199399059403</t>
  </si>
  <si>
    <t>5147.315978834182</t>
  </si>
  <si>
    <t>5115.508691442445</t>
  </si>
  <si>
    <t>5234.368453906787</t>
  </si>
  <si>
    <t>5257.470545454147</t>
  </si>
  <si>
    <t>5235.7070392143705</t>
  </si>
  <si>
    <t>5260.6126820194595</t>
  </si>
  <si>
    <t>5278.787167752952</t>
  </si>
  <si>
    <t>5273.0655034220035</t>
  </si>
  <si>
    <t>5272.055494052523</t>
  </si>
  <si>
    <t>5293.595816636229</t>
  </si>
  <si>
    <t>5293.258974636791</t>
  </si>
  <si>
    <t>5313.452962480412</t>
  </si>
  <si>
    <t>5243.448205655448</t>
  </si>
  <si>
    <t>5273.402345421441</t>
  </si>
  <si>
    <t>5239.7460434346285</t>
  </si>
  <si>
    <t>5236.380206584414</t>
  </si>
  <si>
    <t>5265.998020979802</t>
  </si>
  <si>
    <t>5160.654302057336</t>
  </si>
  <si>
    <t>5135.74917588108</t>
  </si>
  <si>
    <t>5111.853025816639</t>
  </si>
  <si>
    <t>5092.332205343061</t>
  </si>
  <si>
    <t>4980.931013347875</t>
  </si>
  <si>
    <t>5104.785026745606</t>
  </si>
  <si>
    <t>5144.835643804577</t>
  </si>
  <si>
    <t>5180.847773272123</t>
  </si>
  <si>
    <t>5257.583687168682</t>
  </si>
  <si>
    <t>5285.518324824548</t>
  </si>
  <si>
    <t>5262.295858758984</t>
  </si>
  <si>
    <t>5284.5088320838995</t>
  </si>
  <si>
    <t>5335.329093805891</t>
  </si>
  <si>
    <t>5299.990131708387</t>
  </si>
  <si>
    <t>5317.491450071836</t>
  </si>
  <si>
    <t>5239.40920143519</t>
  </si>
  <si>
    <t>5249.169869986396</t>
  </si>
  <si>
    <t>5349.464575319125</t>
  </si>
  <si>
    <t>5439.326477988272</t>
  </si>
  <si>
    <t>5527.505720546728</t>
  </si>
  <si>
    <t>5541.977527430569</t>
  </si>
  <si>
    <t>5518.755061365004</t>
  </si>
  <si>
    <t>5540.96803468992</t>
  </si>
  <si>
    <t>5500.91741763095</t>
  </si>
  <si>
    <t>5476.3486168253</t>
  </si>
  <si>
    <t>5364.610066201841</t>
  </si>
  <si>
    <t>5305.711796039335</t>
  </si>
  <si>
    <t>BuySell</t>
  </si>
  <si>
    <t>buy</t>
  </si>
  <si>
    <t>103.45465119558601</t>
  </si>
  <si>
    <t>103.76147450846675</t>
  </si>
  <si>
    <t>119.52161718320998</t>
  </si>
  <si>
    <t>125.63839974028951</t>
  </si>
  <si>
    <t>124.34548754451386</t>
  </si>
  <si>
    <t>119.57516337738811</t>
  </si>
  <si>
    <t>130.2252047502733</t>
  </si>
  <si>
    <t>114.97643936604953</t>
  </si>
  <si>
    <t>130.64850155283253</t>
  </si>
  <si>
    <t>sell</t>
  </si>
  <si>
    <t>99.60963040166916</t>
  </si>
  <si>
    <t>109.05544494878465</t>
  </si>
  <si>
    <t>127.93653352688364</t>
  </si>
  <si>
    <t>120.18587487034684</t>
  </si>
  <si>
    <t>105.61566857369651</t>
  </si>
  <si>
    <t>108.4306064121897</t>
  </si>
  <si>
    <t>119.2562298000838</t>
  </si>
  <si>
    <t>122.08397307766391</t>
  </si>
  <si>
    <t>Trades - Net Profit/Loss</t>
  </si>
  <si>
    <t>pnlplus</t>
  </si>
  <si>
    <t>12.772807109316878</t>
  </si>
  <si>
    <t>301.79402493866917</t>
  </si>
  <si>
    <t>pnlminus</t>
  </si>
  <si>
    <t>-837.7649213169981</t>
  </si>
  <si>
    <t>-881.0103638305941</t>
  </si>
  <si>
    <t>-1806.5405966419191</t>
  </si>
  <si>
    <t>-1269.7612863778888</t>
  </si>
  <si>
    <t>-674.512681515276</t>
  </si>
  <si>
    <t>-3.5399635460691243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</si>
  <si>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</si>
  <si>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</si>
  <si>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</si>
  <si>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</si>
  <si>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</si>
  <si>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</si>
  <si>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</si>
  <si>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</si>
  <si>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</si>
  <si>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</si>
  <si>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</si>
  <si>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</si>
  <si>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</si>
  <si>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</si>
  <si>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10588.2</t>
  </si>
  <si>
    <t xml:space="preserve"> percD</t>
  </si>
  <si>
    <t xml:space="preserve"> percDSlow</t>
  </si>
  <si>
    <t>87.7946310340557</t>
  </si>
  <si>
    <t>86.95494374248649</t>
  </si>
  <si>
    <t>86.38362330439715</t>
  </si>
  <si>
    <t>88.34863190681502</t>
  </si>
  <si>
    <t>88.40924652397727</t>
  </si>
  <si>
    <t>88.29672512579559</t>
  </si>
  <si>
    <t>88.17552826178246</t>
  </si>
  <si>
    <t>91.00621111398794</t>
  </si>
  <si>
    <t>93.88884847097596</t>
  </si>
  <si>
    <t>92.83275138445376</t>
  </si>
  <si>
    <t>93.10110056553157</t>
  </si>
  <si>
    <t>95.93178675475696</t>
  </si>
  <si>
    <t>94.15718466852837</t>
  </si>
  <si>
    <t>92.90198802229072</t>
  </si>
  <si>
    <t>91.00621118544434</t>
  </si>
  <si>
    <t>91.68144028172122</t>
  </si>
  <si>
    <t>93.22228333143879</t>
  </si>
  <si>
    <t>94.1658753496195</t>
  </si>
  <si>
    <t>94.19182705848456</t>
  </si>
  <si>
    <t>93.20498274973076</t>
  </si>
  <si>
    <t>93.56854449976322</t>
  </si>
  <si>
    <t>94.64195882694561</t>
  </si>
  <si>
    <t>101.1776418501937</t>
  </si>
  <si>
    <t>101.27288407915181</t>
  </si>
  <si>
    <t>102.38088622599416</t>
  </si>
  <si>
    <t>104.4411791253609</t>
  </si>
  <si>
    <t>104.73550939517676</t>
  </si>
  <si>
    <t>106.4408130905013</t>
  </si>
  <si>
    <t>105.60981369098145</t>
  </si>
  <si>
    <t>105.56651214094396</t>
  </si>
  <si>
    <t>105.54922080252972</t>
  </si>
  <si>
    <t>105.87813955131837</t>
  </si>
  <si>
    <t>105.19428547333457</t>
  </si>
  <si>
    <t>104.96056081668353</t>
  </si>
  <si>
    <t>104.38923586750538</t>
  </si>
  <si>
    <t>103.48896193333132</t>
  </si>
  <si>
    <t>103.62746475047032</t>
  </si>
  <si>
    <t>101.80092054800971</t>
  </si>
  <si>
    <t>102.17312828023728</t>
  </si>
  <si>
    <t>103.38508255389216</t>
  </si>
  <si>
    <t>102.57135385232682</t>
  </si>
  <si>
    <t>101.61047360428212</t>
  </si>
  <si>
    <t>102.20779977614337</t>
  </si>
  <si>
    <t>102.85701646183328</t>
  </si>
  <si>
    <t>103.59282115954855</t>
  </si>
  <si>
    <t>103.36775110325354</t>
  </si>
  <si>
    <t>103.79327937737408</t>
  </si>
  <si>
    <t>101.54235434609885</t>
  </si>
  <si>
    <t>101.73355383433001</t>
  </si>
  <si>
    <t>102.41141008254425</t>
  </si>
  <si>
    <t>102.80252627338501</t>
  </si>
  <si>
    <t>101.76831906307171</t>
  </si>
  <si>
    <t>101.47284296079731</t>
  </si>
  <si>
    <t>102.88073347808326</t>
  </si>
  <si>
    <t>103.03716028301784</t>
  </si>
  <si>
    <t>102.67217533271396</t>
  </si>
  <si>
    <t>103.01976203158875</t>
  </si>
  <si>
    <t>103.53253193839367</t>
  </si>
  <si>
    <t>103.32395396087487</t>
  </si>
  <si>
    <t>102.84595224693895</t>
  </si>
  <si>
    <t>102.47226302336101</t>
  </si>
  <si>
    <t>102.33322345642398</t>
  </si>
  <si>
    <t>101.68139130848887</t>
  </si>
  <si>
    <t>100.83840912958907</t>
  </si>
  <si>
    <t>101.35118074154536</t>
  </si>
  <si>
    <t>101.11650587825521</t>
  </si>
  <si>
    <t>100.7775678339921</t>
  </si>
  <si>
    <t>100.81233677844084</t>
  </si>
  <si>
    <t>100.51685651582068</t>
  </si>
  <si>
    <t>100.36042982304684</t>
  </si>
  <si>
    <t>102.12464859325382</t>
  </si>
  <si>
    <t>102.56786656366336</t>
  </si>
  <si>
    <t>101.99428636839018</t>
  </si>
  <si>
    <t>102.25500580407108</t>
  </si>
  <si>
    <t>103.88884677438563</t>
  </si>
  <si>
    <t>103.43694449731835</t>
  </si>
  <si>
    <t>100.5342479379043</t>
  </si>
  <si>
    <t>99.10026016717418</t>
  </si>
  <si>
    <t>98.47451994393657</t>
  </si>
  <si>
    <t>99.93459226370565</t>
  </si>
  <si>
    <t>99.96066203515068</t>
  </si>
  <si>
    <t>100.85577585722766</t>
  </si>
  <si>
    <t>101.93346538842437</t>
  </si>
  <si>
    <t>102.54181643223262</t>
  </si>
  <si>
    <t>102.08988481978713</t>
  </si>
  <si>
    <t>101.61187712044307</t>
  </si>
  <si>
    <t>103.30657425370715</t>
  </si>
  <si>
    <t>103.8106312008954</t>
  </si>
  <si>
    <t>103.67161932840686</t>
  </si>
  <si>
    <t>101.8378516838782</t>
  </si>
  <si>
    <t>97.4664168173393</t>
  </si>
  <si>
    <t>96.38009235035712</t>
  </si>
  <si>
    <t>96.74507621888874</t>
  </si>
  <si>
    <t>95.06777830153149</t>
  </si>
  <si>
    <t>95.10254942539991</t>
  </si>
  <si>
    <t>96.98840970721763</t>
  </si>
  <si>
    <t>97.52726157771757</t>
  </si>
  <si>
    <t>98.62229677651187</t>
  </si>
  <si>
    <t>98.71787553048573</t>
  </si>
  <si>
    <t>99.05681570800463</t>
  </si>
  <si>
    <t>98.30036847538774</t>
  </si>
  <si>
    <t>98.37891782741818</t>
  </si>
  <si>
    <t>98.61454256591665</t>
  </si>
  <si>
    <t>97.39276203169835</t>
  </si>
  <si>
    <t>96.18844531176846</t>
  </si>
  <si>
    <t>96.24081324899842</t>
  </si>
  <si>
    <t>96.66841269214035</t>
  </si>
  <si>
    <t>95.6648442028369</t>
  </si>
  <si>
    <t>94.8357546273737</t>
  </si>
  <si>
    <t>95.76081370981274</t>
  </si>
  <si>
    <t>96.3455169808772</t>
  </si>
  <si>
    <t>97.8727497713599</t>
  </si>
  <si>
    <t>98.18691258930735</t>
  </si>
  <si>
    <t>98.55343906028934</t>
  </si>
  <si>
    <t>98.59706718833164</t>
  </si>
  <si>
    <t>98.09092501572965</t>
  </si>
  <si>
    <t>96.44151804352397</t>
  </si>
  <si>
    <t>97.35785133751048</t>
  </si>
  <si>
    <t>99.1817719864461</t>
  </si>
  <si>
    <t>99.74031135053227</t>
  </si>
  <si>
    <t>101.5642237333432</t>
  </si>
  <si>
    <t>100.75263354062432</t>
  </si>
  <si>
    <t>100.80499395535776</t>
  </si>
  <si>
    <t>102.27113517250021</t>
  </si>
  <si>
    <t>102.30603141549213</t>
  </si>
  <si>
    <t>101.69514059355518</t>
  </si>
  <si>
    <t>101.87839737171718</t>
  </si>
  <si>
    <t>98.60580135288002</t>
  </si>
  <si>
    <t>98.9287105868207</t>
  </si>
  <si>
    <t>98.81524873871567</t>
  </si>
  <si>
    <t>99.44359268915173</t>
  </si>
  <si>
    <t>100.12429674996093</t>
  </si>
  <si>
    <t>99.67050487121973</t>
  </si>
  <si>
    <t>99.14686824181054</t>
  </si>
  <si>
    <t>93.26490997811628</t>
  </si>
  <si>
    <t>96.5113234527827</t>
  </si>
  <si>
    <t>95.28955766777348</t>
  </si>
  <si>
    <t>96.13606571421067</t>
  </si>
  <si>
    <t>96.52879141746409</t>
  </si>
  <si>
    <t>93.4394740351555</t>
  </si>
  <si>
    <t>94.18995737998685</t>
  </si>
  <si>
    <t>95.47284031745698</t>
  </si>
  <si>
    <t>94.05906284969443</t>
  </si>
  <si>
    <t>95.11500879313138</t>
  </si>
  <si>
    <t>94.53033251448954</t>
  </si>
  <si>
    <t>92.96821316066728</t>
  </si>
  <si>
    <t>93.46561932485062</t>
  </si>
  <si>
    <t>92.6452912351404</t>
  </si>
  <si>
    <t>92.68891563928354</t>
  </si>
  <si>
    <t>92.59292516691423</t>
  </si>
  <si>
    <t>91.8686281877047</t>
  </si>
  <si>
    <t>92.27311145619043</t>
  </si>
  <si>
    <t>91.46593445637662</t>
  </si>
  <si>
    <t>88.25476533004537</t>
  </si>
  <si>
    <t>89.44799779460236</t>
  </si>
  <si>
    <t>91.30800666083674</t>
  </si>
  <si>
    <t>89.90423287003553</t>
  </si>
  <si>
    <t>94.91402749065789</t>
  </si>
  <si>
    <t>95.81771094204586</t>
  </si>
  <si>
    <t>96.13356824871096</t>
  </si>
  <si>
    <t>95.90544193145163</t>
  </si>
  <si>
    <t>96.56348601039377</t>
  </si>
  <si>
    <t>98.2655547308213</t>
  </si>
  <si>
    <t>98.1602866264922</t>
  </si>
  <si>
    <t>99.05519996820404</t>
  </si>
  <si>
    <t>99.51143291418767</t>
  </si>
  <si>
    <t>98.90606078498102</t>
  </si>
  <si>
    <t>100.73098413736889</t>
  </si>
  <si>
    <t>99.63428683658869</t>
  </si>
  <si>
    <t>99.71321521432579</t>
  </si>
  <si>
    <t>100.9327882547761</t>
  </si>
  <si>
    <t>101.48552352670725</t>
  </si>
  <si>
    <t>101.69609612641968</t>
  </si>
  <si>
    <t>102.02949476321052</t>
  </si>
  <si>
    <t>101.12579415658142</t>
  </si>
  <si>
    <t>99.49390374696588</t>
  </si>
  <si>
    <t>98.9674778052687</t>
  </si>
  <si>
    <t>99.44125116183955</t>
  </si>
  <si>
    <t>100.0641664092911</t>
  </si>
  <si>
    <t>101.48551676223988</t>
  </si>
  <si>
    <t>103.0735796863446</t>
  </si>
  <si>
    <t>103.61751699557539</t>
  </si>
  <si>
    <t>102.85422720198999</t>
  </si>
  <si>
    <t>103.72283017942841</t>
  </si>
  <si>
    <t>105.75832180478204</t>
  </si>
  <si>
    <t>105.48634418871482</t>
  </si>
  <si>
    <t>105.58284711117068</t>
  </si>
  <si>
    <t>106.65323569663354</t>
  </si>
  <si>
    <t>104.82829701643458</t>
  </si>
  <si>
    <t>105.99521958159947</t>
  </si>
  <si>
    <t>105.78465008433564</t>
  </si>
  <si>
    <t>106.31981910881753</t>
  </si>
  <si>
    <t>105.78463363866791</t>
  </si>
  <si>
    <t>102.38043419819556</t>
  </si>
  <si>
    <t>103.21394003514004</t>
  </si>
  <si>
    <t>104.57385849164996</t>
  </si>
  <si>
    <t>105.99520764404741</t>
  </si>
  <si>
    <t>103.31044804061567</t>
  </si>
  <si>
    <t>102.30147703779801</t>
  </si>
  <si>
    <t>103.45083699520359</t>
  </si>
  <si>
    <t>105.67443164053894</t>
  </si>
  <si>
    <t>105.29539182848352</t>
  </si>
  <si>
    <t>104.96921809268262</t>
  </si>
  <si>
    <t>106.96142658031353</t>
  </si>
  <si>
    <t>106.68814864654291</t>
  </si>
  <si>
    <t>106.00941657512162</t>
  </si>
  <si>
    <t>104.36981834929378</t>
  </si>
  <si>
    <t>101.9104012955602</t>
  </si>
  <si>
    <t>103.1268791063514</t>
  </si>
  <si>
    <t>104.60778988675254</t>
  </si>
  <si>
    <t>104.76647181241839</t>
  </si>
  <si>
    <t>101.31100493345726</t>
  </si>
  <si>
    <t>102.32471705844462</t>
  </si>
  <si>
    <t>98.81635204876275</t>
  </si>
  <si>
    <t>100.01518562755376</t>
  </si>
  <si>
    <t>98.45492937354761</t>
  </si>
  <si>
    <t>99.74192155787908</t>
  </si>
  <si>
    <t>103.24150203645826</t>
  </si>
  <si>
    <t>103.80564329028267</t>
  </si>
  <si>
    <t>105.7713855759157</t>
  </si>
  <si>
    <t>106.90852771168404</t>
  </si>
  <si>
    <t>101.55779721964964</t>
  </si>
  <si>
    <t>102.96820818632442</t>
  </si>
  <si>
    <t>93.15711478820039</t>
  </si>
  <si>
    <t>94.7614276935797</t>
  </si>
  <si>
    <t>93.70363616848363</t>
  </si>
  <si>
    <t>92.85739127139824</t>
  </si>
  <si>
    <t>93.6771892555121</t>
  </si>
  <si>
    <t>91.99353855730183</t>
  </si>
  <si>
    <t>90.47733718325684</t>
  </si>
  <si>
    <t>93.6595598525003</t>
  </si>
  <si>
    <t>91.95825362008546</t>
  </si>
  <si>
    <t>93.27170067728247</t>
  </si>
  <si>
    <t>93.38628270877145</t>
  </si>
  <si>
    <t>93.03367411839807</t>
  </si>
  <si>
    <t>93.37749399607081</t>
  </si>
  <si>
    <t>95.2021852603754</t>
  </si>
  <si>
    <t>96.40103049589797</t>
  </si>
  <si>
    <t>97.00927695212275</t>
  </si>
  <si>
    <t>96.70072693192485</t>
  </si>
  <si>
    <t>100.90363647614008</t>
  </si>
  <si>
    <t>100.4518884741404</t>
  </si>
  <si>
    <t>100.41646763320652</t>
  </si>
  <si>
    <t>102.24125440752202</t>
  </si>
  <si>
    <t>101.5768710826014</t>
  </si>
  <si>
    <t>100.2658557282192</t>
  </si>
  <si>
    <t>101.9046303335611</t>
  </si>
  <si>
    <t>102.40065704952463</t>
  </si>
  <si>
    <t>103.8622954129835</t>
  </si>
  <si>
    <t>104.70380887437092</t>
  </si>
  <si>
    <t>104.19891610725826</t>
  </si>
  <si>
    <t>105.73136833819457</t>
  </si>
  <si>
    <t>106.4134364506565</t>
  </si>
  <si>
    <t>105.68707905693206</t>
  </si>
  <si>
    <t>105.6161915963854</t>
  </si>
  <si>
    <t>107.9813462027846</t>
  </si>
  <si>
    <t>107.84846978187561</t>
  </si>
  <si>
    <t>106.68804830806644</t>
  </si>
  <si>
    <t>106.56401247741661</t>
  </si>
  <si>
    <t>106.49317733970858</t>
  </si>
  <si>
    <t>106.44885450571638</t>
  </si>
  <si>
    <t>106.7589151024473</t>
  </si>
  <si>
    <t>105.63393561999332</t>
  </si>
  <si>
    <t>105.6605114668508</t>
  </si>
  <si>
    <t>105.21757713051821</t>
  </si>
  <si>
    <t>105.34158748881833</t>
  </si>
  <si>
    <t>105.66048846183472</t>
  </si>
  <si>
    <t>104.70380936924217</t>
  </si>
  <si>
    <t>105.12898848240995</t>
  </si>
  <si>
    <t>108.06992705237455</t>
  </si>
  <si>
    <t>111.76378280834537</t>
  </si>
  <si>
    <t>112.57873600666576</t>
  </si>
  <si>
    <t>112.49902013219103</t>
  </si>
  <si>
    <t>113.95174994506264</t>
  </si>
  <si>
    <t>113.19881080673905</t>
  </si>
  <si>
    <t>113.65945825463724</t>
  </si>
  <si>
    <t>114.31497143657404</t>
  </si>
  <si>
    <t>114.1998111906336</t>
  </si>
  <si>
    <t>114.45670363659494</t>
  </si>
  <si>
    <t>114.27064283271872</t>
  </si>
  <si>
    <t>114.11121932508924</t>
  </si>
  <si>
    <t>113.81891174251183</t>
  </si>
  <si>
    <t>114.1643618395315</t>
  </si>
  <si>
    <t>114.35923950680574</t>
  </si>
  <si>
    <t>114.94386610532462</t>
  </si>
  <si>
    <t>115.29821976429731</t>
  </si>
  <si>
    <t>114.28835072418792</t>
  </si>
  <si>
    <t>113.81889379684429</t>
  </si>
  <si>
    <t>112.10038808745296</t>
  </si>
  <si>
    <t>111.45375260114324</t>
  </si>
  <si>
    <t>111.56891925899178</t>
  </si>
  <si>
    <t>111.79922555158223</t>
  </si>
  <si>
    <t>113.02164916673783</t>
  </si>
  <si>
    <t>112.9773495260405</t>
  </si>
  <si>
    <t>113.43379046775514</t>
  </si>
  <si>
    <t>110.09727681405931</t>
  </si>
  <si>
    <t>107.75722288694924</t>
  </si>
  <si>
    <t>106.7696136365082</t>
  </si>
  <si>
    <t>108.91389830250303</t>
  </si>
  <si>
    <t>110.77346235504709</t>
  </si>
  <si>
    <t>112.52625631070508</t>
  </si>
  <si>
    <t>111.81449190990712</t>
  </si>
  <si>
    <t>111.61872657445258</t>
  </si>
  <si>
    <t>112.96224377655776</t>
  </si>
  <si>
    <t>114.35913943045112</t>
  </si>
  <si>
    <t>115.66707901641787</t>
  </si>
  <si>
    <t>116.96612429086908</t>
  </si>
  <si>
    <t>118.39857777634343</t>
  </si>
  <si>
    <t>117.588912713554</t>
  </si>
  <si>
    <t>117.33087148947658</t>
  </si>
  <si>
    <t>117.14404546500701</t>
  </si>
  <si>
    <t>118.31851263682687</t>
  </si>
  <si>
    <t>118.38967606688719</t>
  </si>
  <si>
    <t>119.34175231293285</t>
  </si>
  <si>
    <t>120.60516147094793</t>
  </si>
  <si>
    <t>119.55526905878752</t>
  </si>
  <si>
    <t>118.27403177764076</t>
  </si>
  <si>
    <t>118.5231700710678</t>
  </si>
  <si>
    <t>118.64772756813572</t>
  </si>
  <si>
    <t>118.92354182895835</t>
  </si>
  <si>
    <t>121.33476754906403</t>
  </si>
  <si>
    <t>121.44152260236679</t>
  </si>
  <si>
    <t>120.80090062769374</t>
  </si>
  <si>
    <t>120.52508161375235</t>
  </si>
  <si>
    <t>121.00555701093022</t>
  </si>
  <si>
    <t>119.42183685302734</t>
  </si>
  <si>
    <t>119.56414009481185</t>
  </si>
  <si>
    <t>120.80978768621954</t>
  </si>
  <si>
    <t>122.26010966287177</t>
  </si>
  <si>
    <t>123.26548027554854</t>
  </si>
  <si>
    <t>122.83842330359133</t>
  </si>
  <si>
    <t>122.4558437436661</t>
  </si>
  <si>
    <t>121.45931314228109</t>
  </si>
  <si>
    <t>122.65158494397451</t>
  </si>
  <si>
    <t>122.97188452566098</t>
  </si>
  <si>
    <t>122.99858471844156</t>
  </si>
  <si>
    <t>123.71036239452538</t>
  </si>
  <si>
    <t>124.0306620075459</t>
  </si>
  <si>
    <t>123.90611986999465</t>
  </si>
  <si>
    <t>122.42916297783526</t>
  </si>
  <si>
    <t>120.43610893492864</t>
  </si>
  <si>
    <t>120.3026483002829</t>
  </si>
  <si>
    <t>119.61752250393764</t>
  </si>
  <si>
    <t>120.28486471958492</t>
  </si>
  <si>
    <t>121.37927945580556</t>
  </si>
  <si>
    <t>123.56802590633531</t>
  </si>
  <si>
    <t>123.50571620957867</t>
  </si>
  <si>
    <t>126.49068633041861</t>
  </si>
  <si>
    <t>126.65157445614639</t>
  </si>
  <si>
    <t>125.21254013146763</t>
  </si>
  <si>
    <t>125.21258066175147</t>
  </si>
  <si>
    <t>126.60688014039737</t>
  </si>
  <si>
    <t>126.83036500611371</t>
  </si>
  <si>
    <t>127.01802817870104</t>
  </si>
  <si>
    <t>127.75094642814116</t>
  </si>
  <si>
    <t>126.8303209862685</t>
  </si>
  <si>
    <t>125.74881529891788</t>
  </si>
  <si>
    <t>123.75568766117897</t>
  </si>
  <si>
    <t>123.63946912036177</t>
  </si>
  <si>
    <t>122.92441925175731</t>
  </si>
  <si>
    <t>116.19410125549557</t>
  </si>
  <si>
    <t>117.08788736981471</t>
  </si>
  <si>
    <t>115.91703343770823</t>
  </si>
  <si>
    <t>116.30136642665961</t>
  </si>
  <si>
    <t>115.58633286055773</t>
  </si>
  <si>
    <t>114.94278429073384</t>
  </si>
  <si>
    <t>116.40860378661499</t>
  </si>
  <si>
    <t>116.28347638669028</t>
  </si>
  <si>
    <t>116.50695505337211</t>
  </si>
  <si>
    <t>119.41177668054239</t>
  </si>
  <si>
    <t>116.99850551301151</t>
  </si>
  <si>
    <t>119.59053529387984</t>
  </si>
  <si>
    <t>116.78399491077933</t>
  </si>
  <si>
    <t>115.80977618564901</t>
  </si>
  <si>
    <t>116.2208975872899</t>
  </si>
  <si>
    <t>111.17987031277</t>
  </si>
  <si>
    <t>110.57209254659429</t>
  </si>
  <si>
    <t>111.1977752027953</t>
  </si>
  <si>
    <t>105.83496683478353</t>
  </si>
  <si>
    <t>105.89752162548211</t>
  </si>
  <si>
    <t>105.07523242013998</t>
  </si>
  <si>
    <t>108.31972953074869</t>
  </si>
  <si>
    <t>106.4874466862925</t>
  </si>
  <si>
    <t>106.86282917539783</t>
  </si>
  <si>
    <t>107.21142335609163</t>
  </si>
  <si>
    <t>107.24716768675354</t>
  </si>
  <si>
    <t>107.80129877371904</t>
  </si>
  <si>
    <t>107.62254746390755</t>
  </si>
  <si>
    <t>108.28395878645398</t>
  </si>
  <si>
    <t>108.21245946497329</t>
  </si>
  <si>
    <t>106.35334290374986</t>
  </si>
  <si>
    <t>107.81919530302783</t>
  </si>
  <si>
    <t>108.18564460945723</t>
  </si>
  <si>
    <t>108.62360293051776</t>
  </si>
  <si>
    <t>112.40438023915655</t>
  </si>
  <si>
    <t>110.12519214240484</t>
  </si>
  <si>
    <t>109.24032695504773</t>
  </si>
  <si>
    <t>106.62150387364497</t>
  </si>
  <si>
    <t>105.78131545526428</t>
  </si>
  <si>
    <t>105.34335801670093</t>
  </si>
  <si>
    <t>105.37911667751307</t>
  </si>
  <si>
    <t>106.61221663427953</t>
  </si>
  <si>
    <t>106.77396451030073</t>
  </si>
  <si>
    <t>106.44148407538856</t>
  </si>
  <si>
    <t>105.13849915075136</t>
  </si>
  <si>
    <t>103.56590492107841</t>
  </si>
  <si>
    <t>104.31175788554265</t>
  </si>
  <si>
    <t>103.8624512578044</t>
  </si>
  <si>
    <t>104.8868704547487</t>
  </si>
  <si>
    <t>105.74057734322216</t>
  </si>
  <si>
    <t>105.76750115774189</t>
  </si>
  <si>
    <t>105.86635806042487</t>
  </si>
  <si>
    <t>107.87029251544082</t>
  </si>
  <si>
    <t>107.31312494670165</t>
  </si>
  <si>
    <t>107.31313324586426</t>
  </si>
  <si>
    <t>106.63020436877432</t>
  </si>
  <si>
    <t>105.4979415721558</t>
  </si>
  <si>
    <t>104.75208854944412</t>
  </si>
  <si>
    <t>105.29124804458182</t>
  </si>
  <si>
    <t>105.63272799947721</t>
  </si>
  <si>
    <t>105.8214259025276</t>
  </si>
  <si>
    <t>104.90483867503588</t>
  </si>
  <si>
    <t>105.9652033124281</t>
  </si>
  <si>
    <t>106.42351530471001</t>
  </si>
  <si>
    <t>105.46198803257926</t>
  </si>
  <si>
    <t>108.58020025450101</t>
  </si>
  <si>
    <t>111.14125484793006</t>
  </si>
  <si>
    <t>109.7573715335511</t>
  </si>
  <si>
    <t>109.26315814541894</t>
  </si>
  <si>
    <t>112.36340173538495</t>
  </si>
  <si>
    <t>112.165683995068</t>
  </si>
  <si>
    <t>114.07076673933061</t>
  </si>
  <si>
    <t>113.288971884783</t>
  </si>
  <si>
    <t>111.79728073780375</t>
  </si>
  <si>
    <t>111.59057179588513</t>
  </si>
  <si>
    <t>111.24011352632805</t>
  </si>
  <si>
    <t>111.66247667898658</t>
  </si>
  <si>
    <t>111.92305558491948</t>
  </si>
  <si>
    <t>112.70487209502764</t>
  </si>
  <si>
    <t>116.4700516503985</t>
  </si>
  <si>
    <t>118.66270576653945</t>
  </si>
  <si>
    <t>121.71798907740734</t>
  </si>
  <si>
    <t>121.33159478293678</t>
  </si>
  <si>
    <t>122.24459576822319</t>
  </si>
  <si>
    <t>122.02795647250878</t>
  </si>
  <si>
    <t>119.83403851203369</t>
  </si>
  <si>
    <t>119.15687627190209</t>
  </si>
  <si>
    <t>118.65127533721933</t>
  </si>
  <si>
    <t>119.0034065698629</t>
  </si>
  <si>
    <t>119.58122874405744</t>
  </si>
  <si>
    <t>119.84305390191106</t>
  </si>
  <si>
    <t>119.1478561388414</t>
  </si>
  <si>
    <t>118.61520837325484</t>
  </si>
  <si>
    <t>119.06660711293641</t>
  </si>
  <si>
    <t>119.45482588030171</t>
  </si>
  <si>
    <t>119.24719925750365</t>
  </si>
  <si>
    <t>119.97849056510856</t>
  </si>
  <si>
    <t>120.24031405909726</t>
  </si>
  <si>
    <t>119.61733066589517</t>
  </si>
  <si>
    <t>119.45481767338293</t>
  </si>
  <si>
    <t>119.58120483836142</t>
  </si>
  <si>
    <t>121.05288428603306</t>
  </si>
  <si>
    <t>121.73000216552224</t>
  </si>
  <si>
    <t>122.77729341469507</t>
  </si>
  <si>
    <t>123.74333830878545</t>
  </si>
  <si>
    <t>125.3955225981209</t>
  </si>
  <si>
    <t>125.53098878838523</t>
  </si>
  <si>
    <t>125.6212579425415</t>
  </si>
  <si>
    <t>126.01849674829586</t>
  </si>
  <si>
    <t>125.6663710596913</t>
  </si>
  <si>
    <t>125.37746739452255</t>
  </si>
  <si>
    <t>125.44969372063413</t>
  </si>
  <si>
    <t>125.73860994624967</t>
  </si>
  <si>
    <t>120.75492522743558</t>
  </si>
  <si>
    <t>115.94278464056315</t>
  </si>
  <si>
    <t>117.62206252045856</t>
  </si>
  <si>
    <t>118.0012472022862</t>
  </si>
  <si>
    <t>119.59928211361719</t>
  </si>
  <si>
    <t>120.22227117157666</t>
  </si>
  <si>
    <t>119.43677315014872</t>
  </si>
  <si>
    <t>121.45011162983702</t>
  </si>
  <si>
    <t>122.43421508961475</t>
  </si>
  <si>
    <t>122.70507263699668</t>
  </si>
  <si>
    <t>122.89466893510115</t>
  </si>
  <si>
    <t>124.50169312528122</t>
  </si>
  <si>
    <t>125.00731085177966</t>
  </si>
  <si>
    <t>124.53784112356804</t>
  </si>
  <si>
    <t>123.86069777824433</t>
  </si>
  <si>
    <t>124.79063130518668</t>
  </si>
  <si>
    <t>125.87399316356677</t>
  </si>
  <si>
    <t>125.37750749328761</t>
  </si>
  <si>
    <t>124.79063964044408</t>
  </si>
  <si>
    <t>124.47461728800214</t>
  </si>
  <si>
    <t>124.0231983066882</t>
  </si>
  <si>
    <t>122.89463290862821</t>
  </si>
  <si>
    <t>123.37317754389127</t>
  </si>
  <si>
    <t>121.97376398541154</t>
  </si>
  <si>
    <t>122.97593115377272</t>
  </si>
  <si>
    <t>123.52666570257631</t>
  </si>
  <si>
    <t>123.21233413385045</t>
  </si>
  <si>
    <t>123.7837844242062</t>
  </si>
  <si>
    <t>124.33709796314297</t>
  </si>
  <si>
    <t>123.59329456456598</t>
  </si>
  <si>
    <t>123.40281893499684</t>
  </si>
  <si>
    <t>121.42530291164553</t>
  </si>
  <si>
    <t>122.45033230555329</t>
  </si>
  <si>
    <t>120.89919494757457</t>
  </si>
  <si>
    <t>119.58390359129355</t>
  </si>
  <si>
    <t>119.57482125094268</t>
  </si>
  <si>
    <t>120.38215050190867</t>
  </si>
  <si>
    <t>121.33458108771416</t>
  </si>
  <si>
    <t>121.34370828957894</t>
  </si>
  <si>
    <t>120.53634538044501</t>
  </si>
  <si>
    <t>120.68147948751626</t>
  </si>
  <si>
    <t>120.98084240384878</t>
  </si>
  <si>
    <t>121.22576788999974</t>
  </si>
  <si>
    <t>120.97176573373254</t>
  </si>
  <si>
    <t>121.26199781461754</t>
  </si>
  <si>
    <t>121.87884194136467</t>
  </si>
  <si>
    <t>121.57043794512616</t>
  </si>
  <si>
    <t>122.24169786450067</t>
  </si>
  <si>
    <t>122.16913645795815</t>
  </si>
  <si>
    <t>123.56604728371805</t>
  </si>
  <si>
    <t>124.44597628560855</t>
  </si>
  <si>
    <t>123.55703143897846</t>
  </si>
  <si>
    <t>124.47318052247124</t>
  </si>
  <si>
    <t>124.62738795469524</t>
  </si>
  <si>
    <t>125.12629354717691</t>
  </si>
  <si>
    <t>122.51382169355122</t>
  </si>
  <si>
    <t>122.32335858178206</t>
  </si>
  <si>
    <t>122.40498070619269</t>
  </si>
  <si>
    <t>122.26891330303621</t>
  </si>
  <si>
    <t>122.84039954797584</t>
  </si>
  <si>
    <t>123.59329731292208</t>
  </si>
  <si>
    <t>123.06718951882591</t>
  </si>
  <si>
    <t>124.36435346059771</t>
  </si>
  <si>
    <t>124.95396598964142</t>
  </si>
  <si>
    <t>126.7228360929448</t>
  </si>
  <si>
    <t>126.37808830268634</t>
  </si>
  <si>
    <t>127.47572656951836</t>
  </si>
  <si>
    <t>130.051910640869</t>
  </si>
  <si>
    <t>129.6074145201709</t>
  </si>
  <si>
    <t>130.2242482655507</t>
  </si>
  <si>
    <t>130.98618069033014</t>
  </si>
  <si>
    <t>131.20397135737738</t>
  </si>
  <si>
    <t>131.38534622872308</t>
  </si>
  <si>
    <t>130.46030084205367</t>
  </si>
  <si>
    <t>131.2077195831901</t>
  </si>
  <si>
    <t>132.6114050281124</t>
  </si>
  <si>
    <t>131.28063218009848</t>
  </si>
  <si>
    <t>129.95900564409425</t>
  </si>
  <si>
    <t>130.58794203760766</t>
  </si>
  <si>
    <t>131.94600525958992</t>
  </si>
  <si>
    <t>132.93954257524737</t>
  </si>
  <si>
    <t>134.1517810780359</t>
  </si>
  <si>
    <t>133.61404320832852</t>
  </si>
  <si>
    <t>133.4317495957647</t>
  </si>
  <si>
    <t>135.09062765624012</t>
  </si>
  <si>
    <t>134.37056255368992</t>
  </si>
  <si>
    <t>135.26377461298</t>
  </si>
  <si>
    <t>136.3484473013946</t>
  </si>
  <si>
    <t>135.38231733127867</t>
  </si>
  <si>
    <t>133.95132849579983</t>
  </si>
  <si>
    <t>137.1870368234639</t>
  </si>
  <si>
    <t>136.99567514138715</t>
  </si>
  <si>
    <t>135.87449786838505</t>
  </si>
  <si>
    <t>136.38490918386725</t>
  </si>
  <si>
    <t>136.42139745703705</t>
  </si>
  <si>
    <t>133.8236641089265</t>
  </si>
  <si>
    <t>134.6622419275871</t>
  </si>
  <si>
    <t>135.51900422920528</t>
  </si>
  <si>
    <t>134.8627678709202</t>
  </si>
  <si>
    <t>135.44612809595563</t>
  </si>
  <si>
    <t>139.4566116415024</t>
  </si>
  <si>
    <t>136.58546833181504</t>
  </si>
  <si>
    <t>134.170021217125</t>
  </si>
  <si>
    <t>133.60494422226134</t>
  </si>
  <si>
    <t>135.76515115642349</t>
  </si>
  <si>
    <t>136.36673065087496</t>
  </si>
  <si>
    <t>134.93569732548497</t>
  </si>
  <si>
    <t>135.9291829916501</t>
  </si>
  <si>
    <t>137.3784664935239</t>
  </si>
  <si>
    <t>138.29902832979352</t>
  </si>
  <si>
    <t>137.83418847751386</t>
  </si>
  <si>
    <t>138.81857321230888</t>
  </si>
  <si>
    <t>138.51778994463672</t>
  </si>
  <si>
    <t>141.1155196770744</t>
  </si>
  <si>
    <t>142.37337119315842</t>
  </si>
  <si>
    <t>141.5439134159773</t>
  </si>
  <si>
    <t>140.84207928255117</t>
  </si>
  <si>
    <t>140.78740250688222</t>
  </si>
  <si>
    <t>140.5595217809301</t>
  </si>
  <si>
    <t>140.2587579498497</t>
  </si>
  <si>
    <t>139.5022298183707</t>
  </si>
  <si>
    <t>138.8277118554921</t>
  </si>
  <si>
    <t>139.0555958631275</t>
  </si>
  <si>
    <t>139.07383445176393</t>
  </si>
  <si>
    <t>141.06082947901595</t>
  </si>
  <si>
    <t>140.47745243888104</t>
  </si>
  <si>
    <t>141.05172865813176</t>
  </si>
  <si>
    <t>139.66625095423626</t>
  </si>
  <si>
    <t>138.77299916607427</t>
  </si>
  <si>
    <t>139.35632731659362</t>
  </si>
  <si>
    <t>141.16002797016702</t>
  </si>
  <si>
    <t>141.85584576035612</t>
  </si>
  <si>
    <t>143.60471081464706</t>
  </si>
  <si>
    <t>142.77145713464688</t>
  </si>
  <si>
    <t>141.27903998824618</t>
  </si>
  <si>
    <t>141.46216584563587</t>
  </si>
  <si>
    <t>141.16002970375385</t>
  </si>
  <si>
    <t>143.05531674444111</t>
  </si>
  <si>
    <t>141.75514860710538</t>
  </si>
  <si>
    <t>140.08873403503887</t>
  </si>
  <si>
    <t>140.10707268817117</t>
  </si>
  <si>
    <t>140.64727372121357</t>
  </si>
  <si>
    <t>142.16718879119477</t>
  </si>
  <si>
    <t>140.45497089035737</t>
  </si>
  <si>
    <t>137.55249503102937</t>
  </si>
  <si>
    <t>137.56162737489262</t>
  </si>
  <si>
    <t>134.54010581930223</t>
  </si>
  <si>
    <t>127.53565925417544</t>
  </si>
  <si>
    <t>129.9895047515177</t>
  </si>
  <si>
    <t>130.1360303053322</t>
  </si>
  <si>
    <t>127.59980129904918</t>
  </si>
  <si>
    <t>129.13798527019262</t>
  </si>
  <si>
    <t>129.96205924857858</t>
  </si>
  <si>
    <t>127.20606731094921</t>
  </si>
  <si>
    <t>130.53888860070478</t>
  </si>
  <si>
    <t>130.2275562328015</t>
  </si>
  <si>
    <t>131.5460577481875</t>
  </si>
  <si>
    <t>133.45052467738276</t>
  </si>
  <si>
    <t>130.6395957680996</t>
  </si>
  <si>
    <t>126.22636212462943</t>
  </si>
  <si>
    <t>125.75024354594665</t>
  </si>
  <si>
    <t>127.70967270404938</t>
  </si>
  <si>
    <t>126.87640872560166</t>
  </si>
  <si>
    <t>128.04846389639602</t>
  </si>
  <si>
    <t>128.15833395235387</t>
  </si>
  <si>
    <t>129.1288610289007</t>
  </si>
  <si>
    <t>130.94173692178106</t>
  </si>
  <si>
    <t>129.71486082346155</t>
  </si>
  <si>
    <t>126.01577388862904</t>
  </si>
  <si>
    <t>126.36369843545417</t>
  </si>
  <si>
    <t>126.36368269310628</t>
  </si>
  <si>
    <t>124.02888871268343</t>
  </si>
  <si>
    <t>122.41034397405592</t>
  </si>
  <si>
    <t>122.97180500151066</t>
  </si>
  <si>
    <t>125.07023031534199</t>
  </si>
  <si>
    <t>124.90458998469235</t>
  </si>
  <si>
    <t>124.92297918932051</t>
  </si>
  <si>
    <t>123.63447891670113</t>
  </si>
  <si>
    <t>123.51480843916617</t>
  </si>
  <si>
    <t>126.77296020479365</t>
  </si>
  <si>
    <t>126.4139855991363</t>
  </si>
  <si>
    <t>125.08864185120177</t>
  </si>
  <si>
    <t>126.10108899741357</t>
  </si>
  <si>
    <t>129.8838102160683</t>
  </si>
  <si>
    <t>131.1079135106222</t>
  </si>
  <si>
    <t>130.68458497143283</t>
  </si>
  <si>
    <t>130.24276680111902</t>
  </si>
  <si>
    <t>126.9017915642437</t>
  </si>
  <si>
    <t>129.43285585409885</t>
  </si>
  <si>
    <t>130.62014876355678</t>
  </si>
  <si>
    <t>130.41761963238577</t>
  </si>
  <si>
    <t>128.67811435897354</t>
  </si>
  <si>
    <t>126.03665027140235</t>
  </si>
  <si>
    <t>116.80525025765381</t>
  </si>
  <si>
    <t>116.98933024638947</t>
  </si>
  <si>
    <t>120.60639940850166</t>
  </si>
  <si>
    <t>117.7808407956901</t>
  </si>
  <si>
    <t>115.40627229244963</t>
  </si>
  <si>
    <t>115.87566747608945</t>
  </si>
  <si>
    <t>113.77721284581851</t>
  </si>
  <si>
    <t>114.53191176912095</t>
  </si>
  <si>
    <t>117.11816201092364</t>
  </si>
  <si>
    <t>115.61795417864532</t>
  </si>
  <si>
    <t>114.4766885296316</t>
  </si>
  <si>
    <t>114.95529516896235</t>
  </si>
  <si>
    <t>114.56872456912507</t>
  </si>
  <si>
    <t>115.30502423565447</t>
  </si>
  <si>
    <t>113.22496902171972</t>
  </si>
  <si>
    <t>114.61474139177874</t>
  </si>
  <si>
    <t>114.83564001152156</t>
  </si>
  <si>
    <t>115.04732505867047</t>
  </si>
  <si>
    <t>114.74359748920794</t>
  </si>
  <si>
    <t>114.3386314916957</t>
  </si>
  <si>
    <t>114.81722423065551</t>
  </si>
  <si>
    <t>115.07675827314179</t>
  </si>
  <si>
    <t>115.3081475438839</t>
  </si>
  <si>
    <t>114.58625406212981</t>
  </si>
  <si>
    <t>114.95644996090158</t>
  </si>
  <si>
    <t>114.50296480999009</t>
  </si>
  <si>
    <t>114.8453917047689</t>
  </si>
  <si>
    <t>113.77180995950316</t>
  </si>
  <si>
    <t>114.40115809289853</t>
  </si>
  <si>
    <t>115.90971973297657</t>
  </si>
  <si>
    <t>116.43725389215652</t>
  </si>
  <si>
    <t>118.45483962833474</t>
  </si>
  <si>
    <t>118.5659077020709</t>
  </si>
  <si>
    <t>118.98239593270863</t>
  </si>
  <si>
    <t>117.89953380489244</t>
  </si>
  <si>
    <t>118.36231291902614</t>
  </si>
  <si>
    <t>120.24106276149176</t>
  </si>
  <si>
    <t>118.92686051882161</t>
  </si>
  <si>
    <t>118.46411470637493</t>
  </si>
  <si>
    <t>121.49972638887469</t>
  </si>
  <si>
    <t>121.49048946633556</t>
  </si>
  <si>
    <t>120.88891275511897</t>
  </si>
  <si>
    <t>122.62885495344675</t>
  </si>
  <si>
    <t>122.193878624352</t>
  </si>
  <si>
    <t>122.90650640015713</t>
  </si>
  <si>
    <t>123.54511644975695</t>
  </si>
  <si>
    <t>124.46132511675584</t>
  </si>
  <si>
    <t>124.55389560229857</t>
  </si>
  <si>
    <t>124.8408240617497</t>
  </si>
  <si>
    <t>123.78573041093516</t>
  </si>
  <si>
    <t>122.5455692235487</t>
  </si>
  <si>
    <t>121.48121394686211</t>
  </si>
  <si>
    <t>121.08328539852175</t>
  </si>
  <si>
    <t>121.97174078556228</t>
  </si>
  <si>
    <t>122.04579818779436</t>
  </si>
  <si>
    <t>122.86949830239296</t>
  </si>
  <si>
    <t>123.88754150050714</t>
  </si>
  <si>
    <t>123.27671425887576</t>
  </si>
  <si>
    <t>121.36092791369889</t>
  </si>
  <si>
    <t>121.4071919055429</t>
  </si>
  <si>
    <t>121.47199176879563</t>
  </si>
  <si>
    <t>120.42617459713645</t>
  </si>
  <si>
    <t>119.89862693631369</t>
  </si>
  <si>
    <t>120.19477750716142</t>
  </si>
  <si>
    <t>118.27901981678323</t>
  </si>
  <si>
    <t>119.59320886329945</t>
  </si>
  <si>
    <t>117.0295692630979</t>
  </si>
  <si>
    <t>117.90879667635771</t>
  </si>
  <si>
    <t>127.67286047003584</t>
  </si>
  <si>
    <t>126.49741202811786</t>
  </si>
  <si>
    <t>128.12636355140006</t>
  </si>
  <si>
    <t>128.30217654779273</t>
  </si>
  <si>
    <t>130.1566830873923</t>
  </si>
  <si>
    <t>129.19839332050825</t>
  </si>
  <si>
    <t>127.16093002277229</t>
  </si>
  <si>
    <t>128.621565017448</t>
  </si>
  <si>
    <t>129.7566550870647</t>
  </si>
  <si>
    <t>129.69149269633343</t>
  </si>
  <si>
    <t>126.1282334593967</t>
  </si>
  <si>
    <t>127.48655673627053</t>
  </si>
  <si>
    <t>128.94720724060588</t>
  </si>
  <si>
    <t>124.66759506398958</t>
  </si>
  <si>
    <t>125.50488727402391</t>
  </si>
  <si>
    <t>120.93686468661612</t>
  </si>
  <si>
    <t>123.73723633848526</t>
  </si>
  <si>
    <t>127.73775813804093</t>
  </si>
  <si>
    <t>128.61228653368067</t>
  </si>
  <si>
    <t>127.74702913944517</t>
  </si>
  <si>
    <t>130.1287501867818</t>
  </si>
  <si>
    <t>128.63091758090235</t>
  </si>
  <si>
    <t>129.78454440824007</t>
  </si>
  <si>
    <t>128.85419820853787</t>
  </si>
  <si>
    <t>132.11969505675353</t>
  </si>
  <si>
    <t>130.3241261989335</t>
  </si>
  <si>
    <t>134.9479818882871</t>
  </si>
  <si>
    <t>134.90150566260772</t>
  </si>
  <si>
    <t>135.7202088807472</t>
  </si>
  <si>
    <t>138.76242696958937</t>
  </si>
  <si>
    <t>134.99450994399407</t>
  </si>
  <si>
    <t>136.43656395133294</t>
  </si>
  <si>
    <t>132.38951184128902</t>
  </si>
  <si>
    <t>131.18008441767037</t>
  </si>
  <si>
    <t>132.6500416570526</t>
  </si>
  <si>
    <t>129.07743752274894</t>
  </si>
  <si>
    <t>129.74732851979084</t>
  </si>
  <si>
    <t>129.2356161483139</t>
  </si>
  <si>
    <t>130.59391226439502</t>
  </si>
  <si>
    <t>129.15189673116228</t>
  </si>
  <si>
    <t>130.66837494826137</t>
  </si>
  <si>
    <t>131.61731411937234</t>
  </si>
  <si>
    <t>132.35229177149841</t>
  </si>
  <si>
    <t>132.06386144552548</t>
  </si>
  <si>
    <t>129.35659006808586</t>
  </si>
  <si>
    <t>126.52830804625773</t>
  </si>
  <si>
    <t>130.05430404594344</t>
  </si>
  <si>
    <t>127.32839259566953</t>
  </si>
  <si>
    <t>125.49558560332417</t>
  </si>
  <si>
    <t>126.30497348828001</t>
  </si>
  <si>
    <t>123.7837356325697</t>
  </si>
  <si>
    <t>121.90441761649771</t>
  </si>
  <si>
    <t>119.13196236147823</t>
  </si>
  <si>
    <t>119.04823569051236</t>
  </si>
  <si>
    <t>120.86044447439778</t>
  </si>
  <si>
    <t>124.27535317706953</t>
  </si>
  <si>
    <t>124.50924929586644</t>
  </si>
  <si>
    <t>124.74317744033996</t>
  </si>
  <si>
    <t>125.64132310308814</t>
  </si>
  <si>
    <t>124.49991388185043</t>
  </si>
  <si>
    <t>126.97922988893947</t>
  </si>
  <si>
    <t>129.43052874475362</t>
  </si>
  <si>
    <t>126.92311450129321</t>
  </si>
  <si>
    <t>125.38873724341322</t>
  </si>
  <si>
    <t>124.91156480973306</t>
  </si>
  <si>
    <t>127.37221869972673</t>
  </si>
  <si>
    <t>130.09479877624491</t>
  </si>
  <si>
    <t>129.56151446889862</t>
  </si>
  <si>
    <t>128.08324390770923</t>
  </si>
  <si>
    <t>127.70899566711444</t>
  </si>
  <si>
    <t>127.74642539574432</t>
  </si>
  <si>
    <t>130.6935659158452</t>
  </si>
  <si>
    <t>130.09478020152096</t>
  </si>
  <si>
    <t>132.81736868386284</t>
  </si>
  <si>
    <t>133.79973842289414</t>
  </si>
  <si>
    <t>133.47227643675515</t>
  </si>
  <si>
    <t>132.4244202869634</t>
  </si>
  <si>
    <t>136.99946552878055</t>
  </si>
  <si>
    <t>128.43876399334152</t>
  </si>
  <si>
    <t>124.99578907838593</t>
  </si>
  <si>
    <t>121.3375983239281</t>
  </si>
  <si>
    <t>120.97270676318178</t>
  </si>
  <si>
    <t>120.52361729128398</t>
  </si>
  <si>
    <t>118.75535195156338</t>
  </si>
  <si>
    <t>117.85716353089016</t>
  </si>
  <si>
    <t>119.52252689436371</t>
  </si>
  <si>
    <t>119.80321917566411</t>
  </si>
  <si>
    <t>119.75642303503571</t>
  </si>
  <si>
    <t>118.58694669503717</t>
  </si>
  <si>
    <t>117.60455702762215</t>
  </si>
  <si>
    <t>118.30625034901809</t>
  </si>
  <si>
    <t>118.381110368957</t>
  </si>
  <si>
    <t>117.25838969336512</t>
  </si>
  <si>
    <t>116.95901155881752</t>
  </si>
  <si>
    <t>116.15439061955355</t>
  </si>
  <si>
    <t>116.5841270884594</t>
  </si>
  <si>
    <t>117.92978757991759</t>
  </si>
  <si>
    <t>123.27484261341571</t>
  </si>
  <si>
    <t>123.60419888840397</t>
  </si>
  <si>
    <t>123.40659464778645</t>
  </si>
  <si>
    <t>124.39466760809813</t>
  </si>
  <si>
    <t>124.42288225909921</t>
  </si>
  <si>
    <t>123.03018345943478</t>
  </si>
  <si>
    <t>123.95236852243646</t>
  </si>
  <si>
    <t>122.77611294651686</t>
  </si>
  <si>
    <t>123.87707515077106</t>
  </si>
  <si>
    <t>126.09791564941406</t>
  </si>
  <si>
    <t>126.84134058929097</t>
  </si>
  <si>
    <t>128.31877057085046</t>
  </si>
  <si>
    <t>126.75663199189191</t>
  </si>
  <si>
    <t>127.34008700969025</t>
  </si>
  <si>
    <t>127.32127204317807</t>
  </si>
  <si>
    <t>127.90470849300962</t>
  </si>
  <si>
    <t>128.58226312571935</t>
  </si>
  <si>
    <t>129.74910859604526</t>
  </si>
  <si>
    <t>129.60798449912883</t>
  </si>
  <si>
    <t>129.71145245614963</t>
  </si>
  <si>
    <t>129.51385439467253</t>
  </si>
  <si>
    <t>130.72779957392623</t>
  </si>
  <si>
    <t>128.82689043127942</t>
  </si>
  <si>
    <t>130.5866244903455</t>
  </si>
  <si>
    <t>126.58728359563635</t>
  </si>
  <si>
    <t>127.13309209155443</t>
  </si>
  <si>
    <t>127.74471448814852</t>
  </si>
  <si>
    <t>125.80620713703992</t>
  </si>
  <si>
    <t>126.64375272758635</t>
  </si>
  <si>
    <t>127.38711915426232</t>
  </si>
  <si>
    <t>128.02703698046622</t>
  </si>
  <si>
    <t>127.78239151444204</t>
  </si>
  <si>
    <t>127.02011910523512</t>
  </si>
  <si>
    <t>128.19642174963525</t>
  </si>
  <si>
    <t>126.20144350146629</t>
  </si>
  <si>
    <t>126.93545018182441</t>
  </si>
  <si>
    <t>133.2967920426353</t>
  </si>
  <si>
    <t>140.21336579909786</t>
  </si>
  <si>
    <t>143.41283907848415</t>
  </si>
  <si>
    <t>142.63181970783484</t>
  </si>
  <si>
    <t>142.8388274224313</t>
  </si>
  <si>
    <t>140.0157691172636</t>
  </si>
  <si>
    <t>139.40411309520596</t>
  </si>
  <si>
    <t>141.15438225493557</t>
  </si>
  <si>
    <t>141.48207191889267</t>
  </si>
  <si>
    <t>137.45375064895765</t>
  </si>
  <si>
    <t>136.16774400350985</t>
  </si>
  <si>
    <t>136.06369722204246</t>
  </si>
  <si>
    <t>135.93134132643956</t>
  </si>
  <si>
    <t>135.3639815842374</t>
  </si>
  <si>
    <t>134.3900014571938</t>
  </si>
  <si>
    <t>135.25047048672124</t>
  </si>
  <si>
    <t>136.82020155377987</t>
  </si>
  <si>
    <t>135.2126711765363</t>
  </si>
  <si>
    <t>134.9573632313703</t>
  </si>
  <si>
    <t>137.58613160548148</t>
  </si>
  <si>
    <t>138.02113098042216</t>
  </si>
  <si>
    <t>137.6806868023798</t>
  </si>
  <si>
    <t>138.4655453819957</t>
  </si>
  <si>
    <t>135.94079142532019</t>
  </si>
  <si>
    <t>135.25050386999416</t>
  </si>
  <si>
    <t>134.73987034603962</t>
  </si>
  <si>
    <t>110.91050729243663</t>
  </si>
  <si>
    <t>115.74257713119155</t>
  </si>
  <si>
    <t>107.2888186936057</t>
  </si>
  <si>
    <t>104.60331567026094</t>
  </si>
  <si>
    <t>106.98624293406458</t>
  </si>
  <si>
    <t>105.65292257958743</t>
  </si>
  <si>
    <t>105.01936472484152</t>
  </si>
  <si>
    <t>101.69082894835884</t>
  </si>
  <si>
    <t>101.4165902154776</t>
  </si>
  <si>
    <t>103.94137788555403</t>
  </si>
  <si>
    <t>103.16597348503038</t>
  </si>
  <si>
    <t>106.67418058123033</t>
  </si>
  <si>
    <t>108.78289827231967</t>
  </si>
  <si>
    <t>111.58190269198093</t>
  </si>
  <si>
    <t>113.54876693127228</t>
  </si>
  <si>
    <t>118.28624742348562</t>
  </si>
  <si>
    <t>120.8677829184831</t>
  </si>
  <si>
    <t>120.12074956131457</t>
  </si>
  <si>
    <t>119.39262276178921</t>
  </si>
  <si>
    <t>115.31704098639916</t>
  </si>
  <si>
    <t>116.00734713448085</t>
  </si>
  <si>
    <t>116.37735855124721</t>
  </si>
  <si>
    <t>115.35934220554356</t>
  </si>
  <si>
    <t>110.98282721014186</t>
  </si>
  <si>
    <t>111.50608327863154</t>
  </si>
  <si>
    <t>112.98079884721398</t>
  </si>
  <si>
    <t>111.31582383319305</t>
  </si>
  <si>
    <t>109.49861694010974</t>
  </si>
  <si>
    <t>111.72492867057966</t>
  </si>
  <si>
    <t>112.2577140216486</t>
  </si>
  <si>
    <t>113.18059232652313</t>
  </si>
  <si>
    <t>114.00833880919826</t>
  </si>
  <si>
    <t>112.68586417243354</t>
  </si>
  <si>
    <t>114.59820413779057</t>
  </si>
  <si>
    <t>113.5992200811569</t>
  </si>
  <si>
    <t>113.17107070951808</t>
  </si>
  <si>
    <t>116.62474061393822</t>
  </si>
  <si>
    <t>117.25265705051645</t>
  </si>
  <si>
    <t>120.21155782086029</t>
  </si>
  <si>
    <t>127.78484178424941</t>
  </si>
  <si>
    <t>126.99515955262034</t>
  </si>
  <si>
    <t>126.00567778991427</t>
  </si>
  <si>
    <t>124.63566695261314</t>
  </si>
  <si>
    <t>123.28464696143115</t>
  </si>
  <si>
    <t>125.80588004579592</t>
  </si>
  <si>
    <t>127.73727384969541</t>
  </si>
  <si>
    <t>128.9836518368374</t>
  </si>
  <si>
    <t>132.24698815465973</t>
  </si>
  <si>
    <t>133.07471120276628</t>
  </si>
  <si>
    <t>135.61502125173723</t>
  </si>
  <si>
    <t>134.62554040642408</t>
  </si>
  <si>
    <t>134.57795734453842</t>
  </si>
  <si>
    <t>133.59801983230977</t>
  </si>
  <si>
    <t>127.22349813998919</t>
  </si>
  <si>
    <t>127.86095533813842</t>
  </si>
  <si>
    <t>128.1654016991361</t>
  </si>
  <si>
    <t>128.6316242007524</t>
  </si>
  <si>
    <t>119.75488854924672</t>
  </si>
  <si>
    <t>117.38585113802526</t>
  </si>
  <si>
    <t>118.68930621096071</t>
  </si>
  <si>
    <t>116.53909334969852</t>
  </si>
  <si>
    <t>119.05084442837644</t>
  </si>
  <si>
    <t>121.62582552127986</t>
  </si>
  <si>
    <t>122.20011061691146</t>
  </si>
  <si>
    <t>122.0469638161303</t>
  </si>
  <si>
    <t>120.88881504454953</t>
  </si>
  <si>
    <t>119.16592149522741</t>
  </si>
  <si>
    <t>118.74477722589391</t>
  </si>
  <si>
    <t>118.97449805873022</t>
  </si>
  <si>
    <t>120.6016637782875</t>
  </si>
  <si>
    <t>121.58754352196878</t>
  </si>
  <si>
    <t>123.48268586808517</t>
  </si>
  <si>
    <t>127.65592675392382</t>
  </si>
  <si>
    <t>130.45077645566514</t>
  </si>
  <si>
    <t>129.10122590749864</t>
  </si>
  <si>
    <t>129.091637265628</t>
  </si>
  <si>
    <t>130.66135554593305</t>
  </si>
  <si>
    <t>127.33046779751274</t>
  </si>
  <si>
    <t>125.84689417296812</t>
  </si>
  <si>
    <t>131.72380931064814</t>
  </si>
  <si>
    <t>135.12170019437474</t>
  </si>
  <si>
    <t>135.83001786482055</t>
  </si>
  <si>
    <t>133.9444222080902</t>
  </si>
  <si>
    <t>125.34918426944118</t>
  </si>
  <si>
    <t>130.85281984964146</t>
  </si>
  <si>
    <t>127.8473450567022</t>
  </si>
  <si>
    <t>126.48816270839129</t>
  </si>
  <si>
    <t>123.78899228132428</t>
  </si>
  <si>
    <t>120.44852073851297</t>
  </si>
  <si>
    <t>116.38059277224738</t>
  </si>
  <si>
    <t>113.97814128606672</t>
  </si>
  <si>
    <t>115.21288458045915</t>
  </si>
  <si>
    <t>116.8783272628931</t>
  </si>
  <si>
    <t>118.88835426684699</t>
  </si>
  <si>
    <t>119.67321691969718</t>
  </si>
  <si>
    <t>111.7575360987976</t>
  </si>
  <si>
    <t>110.79081007949434</t>
  </si>
  <si>
    <t>100.42482052455566</t>
  </si>
  <si>
    <t>96.03147214346485</t>
  </si>
  <si>
    <t>99.09437046607025</t>
  </si>
  <si>
    <t>102.79856333878708</t>
  </si>
  <si>
    <t>97.67777568562327</t>
  </si>
  <si>
    <t>94.27987140445404</t>
  </si>
  <si>
    <t>105.84381277571738</t>
  </si>
  <si>
    <t>106.99133917786214</t>
  </si>
  <si>
    <t>95.55450372605519</t>
  </si>
  <si>
    <t>95.99810186595523</t>
  </si>
  <si>
    <t>100.62683242852555</t>
  </si>
  <si>
    <t>107.5988758859961</t>
  </si>
  <si>
    <t>110.48218309936814</t>
  </si>
  <si>
    <t>116.50919125167054</t>
  </si>
  <si>
    <t>120.5014679169686</t>
  </si>
  <si>
    <t>118.88140779572774</t>
  </si>
  <si>
    <t>120.10609661486991</t>
  </si>
  <si>
    <t>119.94217384418164</t>
  </si>
  <si>
    <t>127.29027414728442</t>
  </si>
  <si>
    <t>130.1832565643412</t>
  </si>
  <si>
    <t>126.74061880657119</t>
  </si>
  <si>
    <t>122.39154872825148</t>
  </si>
  <si>
    <t>124.6287803943986</t>
  </si>
  <si>
    <t>127.88815113180365</t>
  </si>
  <si>
    <t>128.37997911690485</t>
  </si>
  <si>
    <t>129.20929585324217</t>
  </si>
  <si>
    <t>127.38673834822387</t>
  </si>
  <si>
    <t>120.57861784299007</t>
  </si>
  <si>
    <t>126.90458616028324</t>
  </si>
  <si>
    <t>125.76664945358621</t>
  </si>
  <si>
    <t>124.80234746914256</t>
  </si>
  <si>
    <t>123.84765520499302</t>
  </si>
  <si>
    <t>128.20638904879112</t>
  </si>
  <si>
    <t>129.74931822947346</t>
  </si>
  <si>
    <t>133.07620679919356</t>
  </si>
  <si>
    <t>129.19000442389475</t>
  </si>
  <si>
    <t>126.26810463387633</t>
  </si>
  <si>
    <t>131.1090135548878</t>
  </si>
  <si>
    <t>129.61431020483965</t>
  </si>
  <si>
    <t>129.6335780781643</t>
  </si>
  <si>
    <t>126.70205924521652</t>
  </si>
  <si>
    <t>125.1977135415691</t>
  </si>
  <si>
    <t>125.91131483962168</t>
  </si>
  <si>
    <t>123.24979515006548</t>
  </si>
  <si>
    <t>126.19096052726334</t>
  </si>
  <si>
    <t>120.50146811993983</t>
  </si>
  <si>
    <t>118.27000854822684</t>
  </si>
  <si>
    <t>118.2505964653599</t>
  </si>
  <si>
    <t>117.9789404684392</t>
  </si>
  <si>
    <t>122.11208473559658</t>
  </si>
  <si>
    <t>124.00399948567863</t>
  </si>
  <si>
    <t>123.41217464541427</t>
  </si>
  <si>
    <t>123.13082084257486</t>
  </si>
  <si>
    <t>120.93810575523803</t>
  </si>
  <si>
    <t>126.54599604943344</t>
  </si>
  <si>
    <t>125.40113001981233</t>
  </si>
  <si>
    <t>124.9451188065166</t>
  </si>
  <si>
    <t>124.98394149261047</t>
  </si>
  <si>
    <t>120.58883792378747</t>
  </si>
  <si>
    <t>122.46137058163465</t>
  </si>
  <si>
    <t>119.79324773264074</t>
  </si>
  <si>
    <t>123.18902793563406</t>
  </si>
  <si>
    <t>122.22850876028924</t>
  </si>
  <si>
    <t>122.83004274141089</t>
  </si>
  <si>
    <t>123.15022443448318</t>
  </si>
  <si>
    <t>121.73369443375852</t>
  </si>
  <si>
    <t>119.63801471797768</t>
  </si>
  <si>
    <t>117.33860184604508</t>
  </si>
  <si>
    <t>116.71764208894646</t>
  </si>
  <si>
    <t>120.48210850124508</t>
  </si>
  <si>
    <t>121.39411295998092</t>
  </si>
  <si>
    <t>120.18133448785707</t>
  </si>
  <si>
    <t>120.47240312768237</t>
  </si>
  <si>
    <t>121.4523232749467</t>
  </si>
  <si>
    <t>120.9478085969964</t>
  </si>
  <si>
    <t>118.04684376740681</t>
  </si>
  <si>
    <t>117.70727608252956</t>
  </si>
  <si>
    <t>118.36703540831807</t>
  </si>
  <si>
    <t>120.44329305385342</t>
  </si>
  <si>
    <t>120.67614413473318</t>
  </si>
  <si>
    <t>120.26865049267543</t>
  </si>
  <si>
    <t>116.81466742819684</t>
  </si>
  <si>
    <t>116.19819040384871</t>
  </si>
  <si>
    <t>118.65884620187384</t>
  </si>
  <si>
    <t>119.17637938315002</t>
  </si>
  <si>
    <t>116.49112548108161</t>
  </si>
  <si>
    <t>116.74500090285191</t>
  </si>
  <si>
    <t>117.35040659154654</t>
  </si>
  <si>
    <t>115.34867406381785</t>
  </si>
  <si>
    <t>112.8098854949913</t>
  </si>
  <si>
    <t>111.31592241899627</t>
  </si>
  <si>
    <t>107.5956178325582</t>
  </si>
  <si>
    <t>110.57380115793559</t>
  </si>
  <si>
    <t>107.2538484078335</t>
  </si>
  <si>
    <t>106.01376500603489</t>
  </si>
  <si>
    <t>100.35031552986153</t>
  </si>
  <si>
    <t>101.83453449848841</t>
  </si>
  <si>
    <t>103.80697758050206</t>
  </si>
  <si>
    <t>106.67774577112795</t>
  </si>
  <si>
    <t>109.03100889944182</t>
  </si>
  <si>
    <t>112.31189413417148</t>
  </si>
  <si>
    <t>109.55828399572455</t>
  </si>
  <si>
    <t>109.41183280525708</t>
  </si>
  <si>
    <t>111.00344557997296</t>
  </si>
  <si>
    <t>109.37276098394504</t>
  </si>
  <si>
    <t>106.84374939957169</t>
  </si>
  <si>
    <t>108.16360243142447</t>
  </si>
  <si>
    <t>117.57384292663227</t>
  </si>
  <si>
    <t>124.16197540293672</t>
  </si>
  <si>
    <t>122.51986230560686</t>
  </si>
  <si>
    <t>116.75769864685222</t>
  </si>
  <si>
    <t>116.43320828013259</t>
  </si>
  <si>
    <t>127.38722889948106</t>
  </si>
  <si>
    <t>122.8738473253087</t>
  </si>
  <si>
    <t>124.46680694793164</t>
  </si>
  <si>
    <t>133.3362438562021</t>
  </si>
  <si>
    <t>132.4414064188069</t>
  </si>
  <si>
    <t>136.5417952229712</t>
  </si>
  <si>
    <t>133.64105707418022</t>
  </si>
  <si>
    <t>134.74235778732913</t>
  </si>
  <si>
    <t>135.04716764107178</t>
  </si>
  <si>
    <t>135.81369974274602</t>
  </si>
  <si>
    <t>138.38480609876729</t>
  </si>
  <si>
    <t>138.20679065310586</t>
  </si>
  <si>
    <t>137.0893576243723</t>
  </si>
  <si>
    <t>139.0967989429892</t>
  </si>
  <si>
    <t>139.76925013680068</t>
  </si>
  <si>
    <t>140.70867122475792</t>
  </si>
  <si>
    <t>141.470122023933</t>
  </si>
  <si>
    <t>143.21058552241706</t>
  </si>
  <si>
    <t>140.07578851507398</t>
  </si>
  <si>
    <t>134.60726376995152</t>
  </si>
  <si>
    <t>137.80135632121045</t>
  </si>
  <si>
    <t>141.67780456670712</t>
  </si>
  <si>
    <t>139.35391721772058</t>
  </si>
  <si>
    <t>138.602367459187</t>
  </si>
  <si>
    <t>139.94724468062645</t>
  </si>
  <si>
    <t>140.77791732373643</t>
  </si>
  <si>
    <t>146.384904049983</t>
  </si>
  <si>
    <t>88.17552092455831</t>
  </si>
  <si>
    <t>87.48299322349676</t>
  </si>
  <si>
    <t>86.93764139922845</t>
  </si>
  <si>
    <t>88.76414867058345</t>
  </si>
  <si>
    <t>88.7295409028751</t>
  </si>
  <si>
    <t>89.20566464385742</t>
  </si>
  <si>
    <t>90.24444105841337</t>
  </si>
  <si>
    <t>92.98855975105054</t>
  </si>
  <si>
    <t>93.30020542899979</t>
  </si>
  <si>
    <t>96.06163598557875</t>
  </si>
  <si>
    <t>95.99238227736359</t>
  </si>
  <si>
    <t>94.25240713889869</t>
  </si>
  <si>
    <t>93.07511618239997</t>
  </si>
  <si>
    <t>92.57304956353111</t>
  </si>
  <si>
    <t>92.96260481028142</t>
  </si>
  <si>
    <t>93.84555528123644</t>
  </si>
  <si>
    <t>94.44288446630344</t>
  </si>
  <si>
    <t>94.25242258552223</t>
  </si>
  <si>
    <t>93.71572214351062</t>
  </si>
  <si>
    <t>93.83690175029697</t>
  </si>
  <si>
    <t>100.83138660241117</t>
  </si>
  <si>
    <t>101.800913815901</t>
  </si>
  <si>
    <t>102.46749111460517</t>
  </si>
  <si>
    <t>104.2420434751233</t>
  </si>
  <si>
    <t>105.60981095852671</t>
  </si>
  <si>
    <t>106.34562688290379</t>
  </si>
  <si>
    <t>106.54469394618111</t>
  </si>
  <si>
    <t>105.95607669609768</t>
  </si>
  <si>
    <t>106.05128291549221</t>
  </si>
  <si>
    <t>106.33696271958085</t>
  </si>
  <si>
    <t>106.16380695887318</t>
  </si>
  <si>
    <t>105.57517539852282</t>
  </si>
  <si>
    <t>105.21160130106375</t>
  </si>
  <si>
    <t>104.49311674815986</t>
  </si>
  <si>
    <t>105.05579391709661</t>
  </si>
  <si>
    <t>103.80059955522758</t>
  </si>
  <si>
    <t>102.61463751309616</t>
  </si>
  <si>
    <t>103.88712590012678</t>
  </si>
  <si>
    <t>103.58418592811547</t>
  </si>
  <si>
    <t>103.14268873620357</t>
  </si>
  <si>
    <t>102.97820863670414</t>
  </si>
  <si>
    <t>103.94776671457362</t>
  </si>
  <si>
    <t>104.2247514792034</t>
  </si>
  <si>
    <t>104.41519649018853</t>
  </si>
  <si>
    <t>104.3632479562511</t>
  </si>
  <si>
    <t>105.1229586065528</t>
  </si>
  <si>
    <t>101.98558285737523</t>
  </si>
  <si>
    <t>102.36797923464383</t>
  </si>
  <si>
    <t>103.65418292896898</t>
  </si>
  <si>
    <t>102.9850305952364</t>
  </si>
  <si>
    <t>102.64608354636505</t>
  </si>
  <si>
    <t>103.38479860278802</t>
  </si>
  <si>
    <t>103.89755268318201</t>
  </si>
  <si>
    <t>103.38479036216884</t>
  </si>
  <si>
    <t>102.985041812965</t>
  </si>
  <si>
    <t>103.44560531597928</t>
  </si>
  <si>
    <t>104.65363547290718</t>
  </si>
  <si>
    <t>103.81063208569098</t>
  </si>
  <si>
    <t>103.70633809132786</t>
  </si>
  <si>
    <t>103.0893032292024</t>
  </si>
  <si>
    <t>102.81990163305775</t>
  </si>
  <si>
    <t>101.90735181237855</t>
  </si>
  <si>
    <t>101.73355210470257</t>
  </si>
  <si>
    <t>101.85523747089773</t>
  </si>
  <si>
    <t>101.87260075571606</t>
  </si>
  <si>
    <t>101.6640248068316</t>
  </si>
  <si>
    <t>101.62926645685121</t>
  </si>
  <si>
    <t>101.34247214709711</t>
  </si>
  <si>
    <t>102.15940846062117</t>
  </si>
  <si>
    <t>103.07193385366907</t>
  </si>
  <si>
    <t>103.30658301073599</t>
  </si>
  <si>
    <t>102.65478291849365</t>
  </si>
  <si>
    <t>102.90680974734896</t>
  </si>
  <si>
    <t>104.81875336207911</t>
  </si>
  <si>
    <t>103.94970041513518</t>
  </si>
  <si>
    <t>101.95952546921453</t>
  </si>
  <si>
    <t>100.08230801967849</t>
  </si>
  <si>
    <t>100.32567866094348</t>
  </si>
  <si>
    <t>100.36912695038284</t>
  </si>
  <si>
    <t>102.42879355021509</t>
  </si>
  <si>
    <t>102.95027813399335</t>
  </si>
  <si>
    <t>103.1762419901348</t>
  </si>
  <si>
    <t>102.52442080241634</t>
  </si>
  <si>
    <t>103.47169031257616</t>
  </si>
  <si>
    <t>104.08873362231809</t>
  </si>
  <si>
    <t>104.46243509700105</t>
  </si>
  <si>
    <t>102.58525409364897</t>
  </si>
  <si>
    <t>97.7184484689276</t>
  </si>
  <si>
    <t>97.39690506470485</t>
  </si>
  <si>
    <t>96.9797226964661</t>
  </si>
  <si>
    <t>95.5283853655356</t>
  </si>
  <si>
    <t>97.26653685341677</t>
  </si>
  <si>
    <t>97.83141039804534</t>
  </si>
  <si>
    <t>98.77872738816055</t>
  </si>
  <si>
    <t>99.59565320555679</t>
  </si>
  <si>
    <t>99.15241148749394</t>
  </si>
  <si>
    <t>99.10895789899878</t>
  </si>
  <si>
    <t>99.39996608673692</t>
  </si>
  <si>
    <t>99.07706988610121</t>
  </si>
  <si>
    <t>98.96362192432565</t>
  </si>
  <si>
    <t>98.05601210526032</t>
  </si>
  <si>
    <t>96.48515842001738</t>
  </si>
  <si>
    <t>96.68588960820094</t>
  </si>
  <si>
    <t>96.75568751004553</t>
  </si>
  <si>
    <t>96.10119177538712</t>
  </si>
  <si>
    <t>95.3331904616137</t>
  </si>
  <si>
    <t>96.26697168847683</t>
  </si>
  <si>
    <t>97.17457446134468</t>
  </si>
  <si>
    <t>98.54472202054652</t>
  </si>
  <si>
    <t>98.90252219583351</t>
  </si>
  <si>
    <t>99.28649960818146</t>
  </si>
  <si>
    <t>99.09450298703985</t>
  </si>
  <si>
    <t>99.47850695023172</t>
  </si>
  <si>
    <t>97.23566696318842</t>
  </si>
  <si>
    <t>99.3475948572511</t>
  </si>
  <si>
    <t>100.20282337279798</t>
  </si>
  <si>
    <t>101.28497855549031</t>
  </si>
  <si>
    <t>101.9918490015404</t>
  </si>
  <si>
    <t>101.01444469986042</t>
  </si>
  <si>
    <t>101.93077122215041</t>
  </si>
  <si>
    <t>103.04783323535491</t>
  </si>
  <si>
    <t>103.05654294332183</t>
  </si>
  <si>
    <t>102.04421990221401</t>
  </si>
  <si>
    <t>103.73724170806967</t>
  </si>
  <si>
    <t>99.86248422189082</t>
  </si>
  <si>
    <t>99.56577423952443</t>
  </si>
  <si>
    <t>100.08938252316572</t>
  </si>
  <si>
    <t>100.53446144027508</t>
  </si>
  <si>
    <t>101.10171085429873</t>
  </si>
  <si>
    <t>100.49956919695349</t>
  </si>
  <si>
    <t>99.38249293551728</t>
  </si>
  <si>
    <t>95.23719573477435</t>
  </si>
  <si>
    <t>96.55496085997711</t>
  </si>
  <si>
    <t>95.6822677070727</t>
  </si>
  <si>
    <t>97.95999471387013</t>
  </si>
  <si>
    <t>94.21617222416633</t>
  </si>
  <si>
    <t>94.72230178217643</t>
  </si>
  <si>
    <t>96.37171515851193</t>
  </si>
  <si>
    <t>94.34705378789482</t>
  </si>
  <si>
    <t>95.41172850110357</t>
  </si>
  <si>
    <t>95.2808508295582</t>
  </si>
  <si>
    <t>93.60528354903748</t>
  </si>
  <si>
    <t>93.69252185552094</t>
  </si>
  <si>
    <t>92.9943638590452</t>
  </si>
  <si>
    <t>94.12886341779017</t>
  </si>
  <si>
    <t>92.92455348155461</t>
  </si>
  <si>
    <t>92.04317123667094</t>
  </si>
  <si>
    <t>93.46633661625812</t>
  </si>
  <si>
    <t>91.5536702250068</t>
  </si>
  <si>
    <t>88.90402483416902</t>
  </si>
  <si>
    <t>90.65877442441452</t>
  </si>
  <si>
    <t>91.57998954954553</t>
  </si>
  <si>
    <t>93.78221218039103</t>
  </si>
  <si>
    <t>95.48432017435358</t>
  </si>
  <si>
    <t>96.43187481751869</t>
  </si>
  <si>
    <t>96.70386090385274</t>
  </si>
  <si>
    <t>97.5110328038564</t>
  </si>
  <si>
    <t>97.51104864911478</t>
  </si>
  <si>
    <t>98.75688036245629</t>
  </si>
  <si>
    <t>99.29209626829778</t>
  </si>
  <si>
    <t>99.50266110997329</t>
  </si>
  <si>
    <t>99.83606264517847</t>
  </si>
  <si>
    <t>99.80975207248179</t>
  </si>
  <si>
    <t>100.81872661137889</t>
  </si>
  <si>
    <t>100.82751238980154</t>
  </si>
  <si>
    <t>101.35389469577213</t>
  </si>
  <si>
    <t>101.6171367509793</t>
  </si>
  <si>
    <t>102.6963000480061</t>
  </si>
  <si>
    <t>102.26638203522835</t>
  </si>
  <si>
    <t>102.48572482901962</t>
  </si>
  <si>
    <t>101.40655263887535</t>
  </si>
  <si>
    <t>100.24844357763003</t>
  </si>
  <si>
    <t>102.52960287086115</t>
  </si>
  <si>
    <t>99.89748794615052</t>
  </si>
  <si>
    <t>102.20494712278345</t>
  </si>
  <si>
    <t>103.10865201016574</t>
  </si>
  <si>
    <t>104.7581309172732</t>
  </si>
  <si>
    <t>103.78421963279791</t>
  </si>
  <si>
    <t>104.494907037716</t>
  </si>
  <si>
    <t>105.70569107742278</t>
  </si>
  <si>
    <t>105.95134453350154</t>
  </si>
  <si>
    <t>106.04786123115055</t>
  </si>
  <si>
    <t>106.18823538185649</t>
  </si>
  <si>
    <t>107.22352828741218</t>
  </si>
  <si>
    <t>106.62690367010067</t>
  </si>
  <si>
    <t>106.76731057300398</t>
  </si>
  <si>
    <t>106.72343704289764</t>
  </si>
  <si>
    <t>107.60077997834429</t>
  </si>
  <si>
    <t>106.14435900398708</t>
  </si>
  <si>
    <t>103.3543166394537</t>
  </si>
  <si>
    <t>104.40716531712633</t>
  </si>
  <si>
    <t>106.30228054603712</t>
  </si>
  <si>
    <t>106.24087049771362</t>
  </si>
  <si>
    <t>103.88951618533724</t>
  </si>
  <si>
    <t>103.01215223697369</t>
  </si>
  <si>
    <t>105.10906795701287</t>
  </si>
  <si>
    <t>105.82429205534343</t>
  </si>
  <si>
    <t>106.05348394697006</t>
  </si>
  <si>
    <t>106.13280000163203</t>
  </si>
  <si>
    <t>107.61374276306405</t>
  </si>
  <si>
    <t>107.62253828743223</t>
  </si>
  <si>
    <t>106.71461403463464</t>
  </si>
  <si>
    <t>105.00450074496614</t>
  </si>
  <si>
    <t>103.12687109177266</t>
  </si>
  <si>
    <t>103.44422024747331</t>
  </si>
  <si>
    <t>105.40114264625005</t>
  </si>
  <si>
    <t>104.82817666011577</t>
  </si>
  <si>
    <t>102.01620908301095</t>
  </si>
  <si>
    <t>103.40015018861543</t>
  </si>
  <si>
    <t>100.40305800480617</t>
  </si>
  <si>
    <t>101.33743822452088</t>
  </si>
  <si>
    <t>99.10723876401634</t>
  </si>
  <si>
    <t>103.13570185505311</t>
  </si>
  <si>
    <t>103.79684579667357</t>
  </si>
  <si>
    <t>106.3091049194336</t>
  </si>
  <si>
    <t>107.87817407053437</t>
  </si>
  <si>
    <t>107.26994664566902</t>
  </si>
  <si>
    <t>103.39132213808895</t>
  </si>
  <si>
    <t>105.55982525491623</t>
  </si>
  <si>
    <t>95.23745967014467</t>
  </si>
  <si>
    <t>95.94263668039537</t>
  </si>
  <si>
    <t>94.32950158693511</t>
  </si>
  <si>
    <t>93.04251255749203</t>
  </si>
  <si>
    <t>94.79670025903856</t>
  </si>
  <si>
    <t>92.68110896127112</t>
  </si>
  <si>
    <t>94.16201468994481</t>
  </si>
  <si>
    <t>94.08268364674146</t>
  </si>
  <si>
    <t>94.57631464677594</t>
  </si>
  <si>
    <t>93.86231197788467</t>
  </si>
  <si>
    <t>93.51850257000306</t>
  </si>
  <si>
    <t>94.18843899337332</t>
  </si>
  <si>
    <t>94.67330282987591</t>
  </si>
  <si>
    <t>96.07487007550468</t>
  </si>
  <si>
    <t>98.13758999383184</t>
  </si>
  <si>
    <t>97.63514243064498</t>
  </si>
  <si>
    <t>98.69292251552456</t>
  </si>
  <si>
    <t>101.41740631374086</t>
  </si>
  <si>
    <t>101.08967931497043</t>
  </si>
  <si>
    <t>101.78063004725506</t>
  </si>
  <si>
    <t>102.9144789179475</t>
  </si>
  <si>
    <t>101.96663363584487</t>
  </si>
  <si>
    <t>103.20677456591686</t>
  </si>
  <si>
    <t>103.00304412803443</t>
  </si>
  <si>
    <t>104.65063772504013</t>
  </si>
  <si>
    <t>104.58866684618086</t>
  </si>
  <si>
    <t>104.94298380219594</t>
  </si>
  <si>
    <t>105.31505025631546</t>
  </si>
  <si>
    <t>106.34258567996334</t>
  </si>
  <si>
    <t>106.57288414460353</t>
  </si>
  <si>
    <t>106.54632470101504</t>
  </si>
  <si>
    <t>107.61813746672311</t>
  </si>
  <si>
    <t>109.33664830130031</t>
  </si>
  <si>
    <t>108.42425351840065</t>
  </si>
  <si>
    <t>106.94493664298837</t>
  </si>
  <si>
    <t>107.14864941574662</t>
  </si>
  <si>
    <t>106.59061798508122</t>
  </si>
  <si>
    <t>107.39668044872234</t>
  </si>
  <si>
    <t>107.10439076951589</t>
  </si>
  <si>
    <t>106.77664315593084</t>
  </si>
  <si>
    <t>106.01484049304477</t>
  </si>
  <si>
    <t>105.95280850427615</t>
  </si>
  <si>
    <t>106.67917599025814</t>
  </si>
  <si>
    <t>106.16540501779193</t>
  </si>
  <si>
    <t>105.1378655711945</t>
  </si>
  <si>
    <t>106.28055576842203</t>
  </si>
  <si>
    <t>112.96850545137728</t>
  </si>
  <si>
    <t>113.49999401426317</t>
  </si>
  <si>
    <t>113.11023282527049</t>
  </si>
  <si>
    <t>113.21653140503564</t>
  </si>
  <si>
    <t>114.43008623397256</t>
  </si>
  <si>
    <t>113.464552451748</t>
  </si>
  <si>
    <t>114.57185094020612</t>
  </si>
  <si>
    <t>114.53642623845948</t>
  </si>
  <si>
    <t>114.5984271327334</t>
  </si>
  <si>
    <t>114.66929159189445</t>
  </si>
  <si>
    <t>114.64268516414465</t>
  </si>
  <si>
    <t>114.01379304418464</t>
  </si>
  <si>
    <t>114.83757944185365</t>
  </si>
  <si>
    <t>115.30705881815993</t>
  </si>
  <si>
    <t>116.30803490527961</t>
  </si>
  <si>
    <t>115.6879823392722</t>
  </si>
  <si>
    <t>114.47436511166515</t>
  </si>
  <si>
    <t>113.8986142668152</t>
  </si>
  <si>
    <t>113.11907444845902</t>
  </si>
  <si>
    <t>111.77264799980563</t>
  </si>
  <si>
    <t>111.61321291980516</t>
  </si>
  <si>
    <t>112.96850646973594</t>
  </si>
  <si>
    <t>113.32283115755814</t>
  </si>
  <si>
    <t>113.16337069427249</t>
  </si>
  <si>
    <t>114.30574510977254</t>
  </si>
  <si>
    <t>112.28605331996887</t>
  </si>
  <si>
    <t>108.14871360539088</t>
  </si>
  <si>
    <t>107.86400516310326</t>
  </si>
  <si>
    <t>110.45315631325397</t>
  </si>
  <si>
    <t>112.19705569433373</t>
  </si>
  <si>
    <t>113.9765476482609</t>
  </si>
  <si>
    <t>112.26826473211177</t>
  </si>
  <si>
    <t>113.06901811495166</t>
  </si>
  <si>
    <t>114.30576323659255</t>
  </si>
  <si>
    <t>115.44463146366338</t>
  </si>
  <si>
    <t>115.96958965703394</t>
  </si>
  <si>
    <t>117.7668910075964</t>
  </si>
  <si>
    <t>118.63879956543602</t>
  </si>
  <si>
    <t>118.07827605384784</t>
  </si>
  <si>
    <t>118.10496020865415</t>
  </si>
  <si>
    <t>118.46086668612587</t>
  </si>
  <si>
    <t>119.67982400484247</t>
  </si>
  <si>
    <t>119.60862451956262</t>
  </si>
  <si>
    <t>120.34715704652851</t>
  </si>
  <si>
    <t>118.87906664180855</t>
  </si>
  <si>
    <t>118.8256807065181</t>
  </si>
  <si>
    <t>118.86125808664978</t>
  </si>
  <si>
    <t>119.17266980763137</t>
  </si>
  <si>
    <t>124.39549873291104</t>
  </si>
  <si>
    <t>121.69954315182157</t>
  </si>
  <si>
    <t>121.53048578563987</t>
  </si>
  <si>
    <t>121.40592206762079</t>
  </si>
  <si>
    <t>121.02335574719297</t>
  </si>
  <si>
    <t>119.67985749518246</t>
  </si>
  <si>
    <t>121.33472695687969</t>
  </si>
  <si>
    <t>122.55369692980958</t>
  </si>
  <si>
    <t>122.42916372519218</t>
  </si>
  <si>
    <t>123.73705843437314</t>
  </si>
  <si>
    <t>123.36337058146316</t>
  </si>
  <si>
    <t>123.43455697640914</t>
  </si>
  <si>
    <t>122.55371132240404</t>
  </si>
  <si>
    <t>123.86164096863027</t>
  </si>
  <si>
    <t>123.6302883259015</t>
  </si>
  <si>
    <t>123.50573326128547</t>
  </si>
  <si>
    <t>123.91501388940007</t>
  </si>
  <si>
    <t>124.16413213416278</t>
  </si>
  <si>
    <t>123.91502602587808</t>
  </si>
  <si>
    <t>122.62490835654202</t>
  </si>
  <si>
    <t>122.73165695632437</t>
  </si>
  <si>
    <t>120.64963170980806</t>
  </si>
  <si>
    <t>121.15681272893494</t>
  </si>
  <si>
    <t>122.70500732248878</t>
  </si>
  <si>
    <t>123.61250238012127</t>
  </si>
  <si>
    <t>125.62331733920892</t>
  </si>
  <si>
    <t>127.00014566749076</t>
  </si>
  <si>
    <t>126.83927863067333</t>
  </si>
  <si>
    <t>125.92758343821393</t>
  </si>
  <si>
    <t>126.29408588854815</t>
  </si>
  <si>
    <t>127.02696761501375</t>
  </si>
  <si>
    <t>127.58116826191915</t>
  </si>
  <si>
    <t>128.19783810511234</t>
  </si>
  <si>
    <t>128.38555102000328</t>
  </si>
  <si>
    <t>127.6079369129259</t>
  </si>
  <si>
    <t>125.92757270078322</t>
  </si>
  <si>
    <t>123.96123796123284</t>
  </si>
  <si>
    <t>116.89126477196314</t>
  </si>
  <si>
    <t>116.256682122096</t>
  </si>
  <si>
    <t>116.31924626303282</t>
  </si>
  <si>
    <t>116.38181507422392</t>
  </si>
  <si>
    <t>116.09578128130245</t>
  </si>
  <si>
    <t>116.9985018617491</t>
  </si>
  <si>
    <t>116.64992430813297</t>
  </si>
  <si>
    <t>118.55375315362016</t>
  </si>
  <si>
    <t>120.62734615471496</t>
  </si>
  <si>
    <t>119.76036002551281</t>
  </si>
  <si>
    <t>119.74247977489219</t>
  </si>
  <si>
    <t>117.07000402369249</t>
  </si>
  <si>
    <t>116.55161884782204</t>
  </si>
  <si>
    <t>117.95487303279045</t>
  </si>
  <si>
    <t>114.00428384331977</t>
  </si>
  <si>
    <t>111.76978912552876</t>
  </si>
  <si>
    <t>111.35865282123854</t>
  </si>
  <si>
    <t>106.93433811258949</t>
  </si>
  <si>
    <t>106.40698780795107</t>
  </si>
  <si>
    <t>106.4070006810526</t>
  </si>
  <si>
    <t>108.61467863505146</t>
  </si>
  <si>
    <t>107.45275336746349</t>
  </si>
  <si>
    <t>108.1230916675147</t>
  </si>
  <si>
    <t>108.01584559091475</t>
  </si>
  <si>
    <t>108.34654579013592</t>
  </si>
  <si>
    <t>108.26607211918673</t>
  </si>
  <si>
    <t>108.9543086211005</t>
  </si>
  <si>
    <t>108.67722646693315</t>
  </si>
  <si>
    <t>108.54316820634078</t>
  </si>
  <si>
    <t>107.40802799775726</t>
  </si>
  <si>
    <t>108.37335429120809</t>
  </si>
  <si>
    <t>109.15095106507752</t>
  </si>
  <si>
    <t>111.78765837102038</t>
  </si>
  <si>
    <t>112.85128059829218</t>
  </si>
  <si>
    <t>110.58997236190936</t>
  </si>
  <si>
    <t>109.66041439168723</t>
  </si>
  <si>
    <t>107.25610165681535</t>
  </si>
  <si>
    <t>106.04945840300141</t>
  </si>
  <si>
    <t>105.7902583962664</t>
  </si>
  <si>
    <t>106.67512512207031</t>
  </si>
  <si>
    <t>107.31313874537766</t>
  </si>
  <si>
    <t>107.12442555302346</t>
  </si>
  <si>
    <t>107.53780103487458</t>
  </si>
  <si>
    <t>106.19887061300443</t>
  </si>
  <si>
    <t>104.41959076591108</t>
  </si>
  <si>
    <t>104.89586195793399</t>
  </si>
  <si>
    <t>105.30024119462989</t>
  </si>
  <si>
    <t>105.83940494282109</t>
  </si>
  <si>
    <t>106.06408098029905</t>
  </si>
  <si>
    <t>107.33110385769469</t>
  </si>
  <si>
    <t>105.95622549258188</t>
  </si>
  <si>
    <t>108.15785049963169</t>
  </si>
  <si>
    <t>107.7624346376752</t>
  </si>
  <si>
    <t>107.5557643370703</t>
  </si>
  <si>
    <t>106.82789492057856</t>
  </si>
  <si>
    <t>105.70462023919494</t>
  </si>
  <si>
    <t>106.15393295900522</t>
  </si>
  <si>
    <t>106.44147993904156</t>
  </si>
  <si>
    <t>106.07304964745796</t>
  </si>
  <si>
    <t>105.92925584624169</t>
  </si>
  <si>
    <t>106.52235651994437</t>
  </si>
  <si>
    <t>107.21428379254498</t>
  </si>
  <si>
    <t>107.8613052368164</t>
  </si>
  <si>
    <t>107.17834776073931</t>
  </si>
  <si>
    <t>113.53158896498006</t>
  </si>
  <si>
    <t>111.30300662461896</t>
  </si>
  <si>
    <t>110.7009246335924</t>
  </si>
  <si>
    <t>110.37745142925345</t>
  </si>
  <si>
    <t>115.31986120335092</t>
  </si>
  <si>
    <t>113.405776417912</t>
  </si>
  <si>
    <t>114.54703399915842</t>
  </si>
  <si>
    <t>113.82814226972913</t>
  </si>
  <si>
    <t>112.4442811661259</t>
  </si>
  <si>
    <t>112.41730010536715</t>
  </si>
  <si>
    <t>112.7408065106427</t>
  </si>
  <si>
    <t>112.67789263440388</t>
  </si>
  <si>
    <t>113.90902596159258</t>
  </si>
  <si>
    <t>118.83342487082504</t>
  </si>
  <si>
    <t>121.75395898961413</t>
  </si>
  <si>
    <t>123.14679056318693</t>
  </si>
  <si>
    <t>123.09288112185347</t>
  </si>
  <si>
    <t>123.53566482130266</t>
  </si>
  <si>
    <t>122.14531639965013</t>
  </si>
  <si>
    <t>120.4931221213591</t>
  </si>
  <si>
    <t>119.49093659935184</t>
  </si>
  <si>
    <t>119.36452691755935</t>
  </si>
  <si>
    <t>120.45698035607153</t>
  </si>
  <si>
    <t>120.46600863052919</t>
  </si>
  <si>
    <t>119.87916146065284</t>
  </si>
  <si>
    <t>119.58121570058331</t>
  </si>
  <si>
    <t>119.97849278803756</t>
  </si>
  <si>
    <t>120.40280716825416</t>
  </si>
  <si>
    <t>120.25835338453999</t>
  </si>
  <si>
    <t>120.15906338936296</t>
  </si>
  <si>
    <t>120.80910229014195</t>
  </si>
  <si>
    <t>120.40279741278651</t>
  </si>
  <si>
    <t>120.21320034468937</t>
  </si>
  <si>
    <t>121.68482456393971</t>
  </si>
  <si>
    <t>122.0640614748032</t>
  </si>
  <si>
    <t>122.87661360761513</t>
  </si>
  <si>
    <t>123.30094259563462</t>
  </si>
  <si>
    <t>124.98022560111919</t>
  </si>
  <si>
    <t>126.28030247384064</t>
  </si>
  <si>
    <t>126.21715666794921</t>
  </si>
  <si>
    <t>126.57826690697071</t>
  </si>
  <si>
    <t>125.7656840654731</t>
  </si>
  <si>
    <t>125.43163562531994</t>
  </si>
  <si>
    <t>126.28030538707932</t>
  </si>
  <si>
    <t>125.91917530486248</t>
  </si>
  <si>
    <t>117.7755499002152</t>
  </si>
  <si>
    <t>118.27210880070005</t>
  </si>
  <si>
    <t>118.19987320867604</t>
  </si>
  <si>
    <t>120.54726739368161</t>
  </si>
  <si>
    <t>121.79320517608248</t>
  </si>
  <si>
    <t>121.96472950576808</t>
  </si>
  <si>
    <t>122.24460192627113</t>
  </si>
  <si>
    <t>122.85855127639267</t>
  </si>
  <si>
    <t>123.72527317528497</t>
  </si>
  <si>
    <t>125.05245760893318</t>
  </si>
  <si>
    <t>125.40453357949283</t>
  </si>
  <si>
    <t>125.35941812153112</t>
  </si>
  <si>
    <t>124.7184064978217</t>
  </si>
  <si>
    <t>124.65520187397806</t>
  </si>
  <si>
    <t>125.8018083888085</t>
  </si>
  <si>
    <t>126.79489412831197</t>
  </si>
  <si>
    <t>126.11784362097329</t>
  </si>
  <si>
    <t>126.10877931588703</t>
  </si>
  <si>
    <t>124.29405321899296</t>
  </si>
  <si>
    <t>123.66205277204882</t>
  </si>
  <si>
    <t>123.9509950473951</t>
  </si>
  <si>
    <t>123.3731558188581</t>
  </si>
  <si>
    <t>123.98710827465153</t>
  </si>
  <si>
    <t>124.02321704452703</t>
  </si>
  <si>
    <t>125.18072263002865</t>
  </si>
  <si>
    <t>124.37337613393201</t>
  </si>
  <si>
    <t>124.2192004360595</t>
  </si>
  <si>
    <t>123.3120865007759</t>
  </si>
  <si>
    <t>122.83131543958007</t>
  </si>
  <si>
    <t>121.07154745668682</t>
  </si>
  <si>
    <t>120.20072963585069</t>
  </si>
  <si>
    <t>120.07371890213676</t>
  </si>
  <si>
    <t>121.2983233945088</t>
  </si>
  <si>
    <t>121.9151287927712</t>
  </si>
  <si>
    <t>123.08535208331386</t>
  </si>
  <si>
    <t>121.49788389139432</t>
  </si>
  <si>
    <t>121.77910090231097</t>
  </si>
  <si>
    <t>121.37997440499831</t>
  </si>
  <si>
    <t>121.54324745798192</t>
  </si>
  <si>
    <t>122.57731339446383</t>
  </si>
  <si>
    <t>123.0127251784489</t>
  </si>
  <si>
    <t>122.32333813076887</t>
  </si>
  <si>
    <t>122.89481581694164</t>
  </si>
  <si>
    <t>123.37559015578844</t>
  </si>
  <si>
    <t>126.99490871162418</t>
  </si>
  <si>
    <t>124.63647697518988</t>
  </si>
  <si>
    <t>125.81569550750004</t>
  </si>
  <si>
    <t>125.47099850349555</t>
  </si>
  <si>
    <t>123.22136377185244</t>
  </si>
  <si>
    <t>122.73155387706653</t>
  </si>
  <si>
    <t>123.40278977459113</t>
  </si>
  <si>
    <t>123.05810559127386</t>
  </si>
  <si>
    <t>123.91985884011851</t>
  </si>
  <si>
    <t>123.82914009004574</t>
  </si>
  <si>
    <t>124.60926845620615</t>
  </si>
  <si>
    <t>125.53451519550886</t>
  </si>
  <si>
    <t>126.52325693193644</t>
  </si>
  <si>
    <t>126.75004819369549</t>
  </si>
  <si>
    <t>127.66617791329769</t>
  </si>
  <si>
    <t>129.15387980549804</t>
  </si>
  <si>
    <t>130.732240809681</t>
  </si>
  <si>
    <t>130.53265342262907</t>
  </si>
  <si>
    <t>130.74130577853893</t>
  </si>
  <si>
    <t>131.27646143107862</t>
  </si>
  <si>
    <t>132.0022300404948</t>
  </si>
  <si>
    <t>131.65748103831615</t>
  </si>
  <si>
    <t>131.66344872223488</t>
  </si>
  <si>
    <t>132.15566784591425</t>
  </si>
  <si>
    <t>132.97599194551375</t>
  </si>
  <si>
    <t>130.6881934669551</t>
  </si>
  <si>
    <t>131.82755727861758</t>
  </si>
  <si>
    <t>133.00332672346025</t>
  </si>
  <si>
    <t>133.91482025632206</t>
  </si>
  <si>
    <t>134.4434617047399</t>
  </si>
  <si>
    <t>133.85103725244275</t>
  </si>
  <si>
    <t>135.20002557811432</t>
  </si>
  <si>
    <t>135.34584126614988</t>
  </si>
  <si>
    <t>135.16354678084664</t>
  </si>
  <si>
    <t>135.54634540531342</t>
  </si>
  <si>
    <t>136.42136745456403</t>
  </si>
  <si>
    <t>135.8016048518005</t>
  </si>
  <si>
    <t>135.07244685604053</t>
  </si>
  <si>
    <t>137.6701207694173</t>
  </si>
  <si>
    <t>136.90446208128495</t>
  </si>
  <si>
    <t>136.99559979700015</t>
  </si>
  <si>
    <t>136.9227149277685</t>
  </si>
  <si>
    <t>134.42523107525068</t>
  </si>
  <si>
    <t>135.75601662197099</t>
  </si>
  <si>
    <t>135.74687450581462</t>
  </si>
  <si>
    <t>135.82893574197757</t>
  </si>
  <si>
    <t>140.34074944233495</t>
  </si>
  <si>
    <t>136.6036879426436</t>
  </si>
  <si>
    <t>134.4890451798179</t>
  </si>
  <si>
    <t>136.53991541965226</t>
  </si>
  <si>
    <t>137.3693673146144</t>
  </si>
  <si>
    <t>135.76514871892118</t>
  </si>
  <si>
    <t>136.72216711029844</t>
  </si>
  <si>
    <t>138.745688481789</t>
  </si>
  <si>
    <t>138.7091920577687</t>
  </si>
  <si>
    <t>139.13759992047127</t>
  </si>
  <si>
    <t>139.7118207889678</t>
  </si>
  <si>
    <t>141.0243630793868</t>
  </si>
  <si>
    <t>142.77440815382934</t>
  </si>
  <si>
    <t>142.0725705608742</t>
  </si>
  <si>
    <t>140.94235265317525</t>
  </si>
  <si>
    <t>140.27697756345313</t>
  </si>
  <si>
    <t>139.58425980570095</t>
  </si>
  <si>
    <t>139.02823885020814</t>
  </si>
  <si>
    <t>139.75744041371544</t>
  </si>
  <si>
    <t>140.73272337674476</t>
  </si>
  <si>
    <t>141.67152023124825</t>
  </si>
  <si>
    <t>141.06079974402394</t>
  </si>
  <si>
    <t>141.0608384640529</t>
  </si>
  <si>
    <t>139.89412123885498</t>
  </si>
  <si>
    <t>139.06467979751565</t>
  </si>
  <si>
    <t>141.73686852238458</t>
  </si>
  <si>
    <t>143.37576594744735</t>
  </si>
  <si>
    <t>143.28421189452214</t>
  </si>
  <si>
    <t>141.69106290197206</t>
  </si>
  <si>
    <t>141.18749697123076</t>
  </si>
  <si>
    <t>143.64130824587133</t>
  </si>
  <si>
    <t>140.42750624135223</t>
  </si>
  <si>
    <t>140.77546611128375</t>
  </si>
  <si>
    <t>142.039008999625</t>
  </si>
  <si>
    <t>140.90362610559106</t>
  </si>
  <si>
    <t>138.15680277937952</t>
  </si>
  <si>
    <t>138.47723987719084</t>
  </si>
  <si>
    <t>135.336684240317</t>
  </si>
  <si>
    <t>130.50224879021619</t>
  </si>
  <si>
    <t>132.63562425678262</t>
  </si>
  <si>
    <t>130.62130389173103</t>
  </si>
  <si>
    <t>129.34862511289973</t>
  </si>
  <si>
    <t>131.1614951117126</t>
  </si>
  <si>
    <t>132.8737007127989</t>
  </si>
  <si>
    <t>132.84624496723563</t>
  </si>
  <si>
    <t>131.30799979340847</t>
  </si>
  <si>
    <t>131.8207269423084</t>
  </si>
  <si>
    <t>133.5787187943459</t>
  </si>
  <si>
    <t>133.58786096681155</t>
  </si>
  <si>
    <t>131.50027382578207</t>
  </si>
  <si>
    <t>126.83982093154735</t>
  </si>
  <si>
    <t>127.51738330340467</t>
  </si>
  <si>
    <t>128.4330146584215</t>
  </si>
  <si>
    <t>128.30476174135913</t>
  </si>
  <si>
    <t>128.21326750483726</t>
  </si>
  <si>
    <t>129.32116620391844</t>
  </si>
  <si>
    <t>130.75865055590154</t>
  </si>
  <si>
    <t>131.36292481369844</t>
  </si>
  <si>
    <t>129.73317699097538</t>
  </si>
  <si>
    <t>127.35256053801636</t>
  </si>
  <si>
    <t>127.45327973846527</t>
  </si>
  <si>
    <t>124.39512816354664</t>
  </si>
  <si>
    <t>124.36154195539608</t>
  </si>
  <si>
    <t>125.30036210891666</t>
  </si>
  <si>
    <t>127.00303072898545</t>
  </si>
  <si>
    <t>125.85257884953754</t>
  </si>
  <si>
    <t>126.91100026811141</t>
  </si>
  <si>
    <t>125.06106878501951</t>
  </si>
  <si>
    <t>126.22992256915224</t>
  </si>
  <si>
    <t>127.85900026986529</t>
  </si>
  <si>
    <t>127.26073208702965</t>
  </si>
  <si>
    <t>126.45079806130461</t>
  </si>
  <si>
    <t>126.73615258956532</t>
  </si>
  <si>
    <t>130.9606513823555</t>
  </si>
  <si>
    <t>131.57731553009316</t>
  </si>
  <si>
    <t>131.1171641114246</t>
  </si>
  <si>
    <t>130.62012538655193</t>
  </si>
  <si>
    <t>129.50646439404352</t>
  </si>
  <si>
    <t>131.19998120155452</t>
  </si>
  <si>
    <t>131.74301194701218</t>
  </si>
  <si>
    <t>131.03427149006944</t>
  </si>
  <si>
    <t>129.7089337730898</t>
  </si>
  <si>
    <t>126.0918707414973</t>
  </si>
  <si>
    <t>119.36390161500692</t>
  </si>
  <si>
    <t>120.7076537966617</t>
  </si>
  <si>
    <t>118.3790812185214</t>
  </si>
  <si>
    <t>117.17339752225165</t>
  </si>
  <si>
    <t>115.93088794522944</t>
  </si>
  <si>
    <t>115.04733287283916</t>
  </si>
  <si>
    <t>115.74681120352155</t>
  </si>
  <si>
    <t>115.95848974280707</t>
  </si>
  <si>
    <t>116.19779905139714</t>
  </si>
  <si>
    <t>115.49831520372808</t>
  </si>
  <si>
    <t>115.21298674296537</t>
  </si>
  <si>
    <t>115.30502656395944</t>
  </si>
  <si>
    <t>115.02891595852195</t>
  </si>
  <si>
    <t>115.60876172179427</t>
  </si>
  <si>
    <t>116.76843556944351</t>
  </si>
  <si>
    <t>115.1577678475764</t>
  </si>
  <si>
    <t>115.64556633089416</t>
  </si>
  <si>
    <t>115.733870010237</t>
  </si>
  <si>
    <t>115.50250893612707</t>
  </si>
  <si>
    <t>114.85465014677669</t>
  </si>
  <si>
    <t>115.27112389488286</t>
  </si>
  <si>
    <t>114.8453956010116</t>
  </si>
  <si>
    <t>115.2526143192072</t>
  </si>
  <si>
    <t>115.24335279478925</t>
  </si>
  <si>
    <t>116.14109711029606</t>
  </si>
  <si>
    <t>116.49278976365986</t>
  </si>
  <si>
    <t>119.56545112873523</t>
  </si>
  <si>
    <t>119.19523599555953</t>
  </si>
  <si>
    <t>119.13971367732626</t>
  </si>
  <si>
    <t>119.5839518602733</t>
  </si>
  <si>
    <t>120.32437036405624</t>
  </si>
  <si>
    <t>120.3613823850591</t>
  </si>
  <si>
    <t>118.93611044349423</t>
  </si>
  <si>
    <t>119.5747129573426</t>
  </si>
  <si>
    <t>122.61958840921736</t>
  </si>
  <si>
    <t>122.08280939149654</t>
  </si>
  <si>
    <t>123.15640106484564</t>
  </si>
  <si>
    <t>123.2581887135055</t>
  </si>
  <si>
    <t>122.89725420097926</t>
  </si>
  <si>
    <t>124.44284108413912</t>
  </si>
  <si>
    <t>125.3868541463842</t>
  </si>
  <si>
    <t>125.14620069081133</t>
  </si>
  <si>
    <t>125.58120202419752</t>
  </si>
  <si>
    <t>125.28506056885352</t>
  </si>
  <si>
    <t>124.46134203209617</t>
  </si>
  <si>
    <t>123.27670867113132</t>
  </si>
  <si>
    <t>122.74915947907651</t>
  </si>
  <si>
    <t>121.4997579824084</t>
  </si>
  <si>
    <t>122.37896338562493</t>
  </si>
  <si>
    <t>122.94353518337583</t>
  </si>
  <si>
    <t>123.88755497353552</t>
  </si>
  <si>
    <t>124.48911139038175</t>
  </si>
  <si>
    <t>121.55527517895679</t>
  </si>
  <si>
    <t>121.94398408072209</t>
  </si>
  <si>
    <t>121.75889478506875</t>
  </si>
  <si>
    <t>120.91668895255425</t>
  </si>
  <si>
    <t>120.80561373189441</t>
  </si>
  <si>
    <t>120.37988895419848</t>
  </si>
  <si>
    <t>121.1943420515889</t>
  </si>
  <si>
    <t>119.92638970046069</t>
  </si>
  <si>
    <t>119.22301568574304</t>
  </si>
  <si>
    <t>122.31418221276071</t>
  </si>
  <si>
    <t>127.98752742159887</t>
  </si>
  <si>
    <t>128.32064929373806</t>
  </si>
  <si>
    <t>128.8297392431272</t>
  </si>
  <si>
    <t>129.9588167160659</t>
  </si>
  <si>
    <t>131.21728741728302</t>
  </si>
  <si>
    <t>129.88686112584276</t>
  </si>
  <si>
    <t>128.37039450881522</t>
  </si>
  <si>
    <t>130.77068256661846</t>
  </si>
  <si>
    <t>131.22661816754584</t>
  </si>
  <si>
    <t>129.81244339969058</t>
  </si>
  <si>
    <t>127.85868012148096</t>
  </si>
  <si>
    <t>129.08676862536785</t>
  </si>
  <si>
    <t>129.7845210528331</t>
  </si>
  <si>
    <t>125.40256941547374</t>
  </si>
  <si>
    <t>125.71887915109582</t>
  </si>
  <si>
    <t>123.70931891262227</t>
  </si>
  <si>
    <t>128.01687575494532</t>
  </si>
  <si>
    <t>129.4961287101446</t>
  </si>
  <si>
    <t>128.66810556500704</t>
  </si>
  <si>
    <t>130.10082590244986</t>
  </si>
  <si>
    <t>130.69626730846122</t>
  </si>
  <si>
    <t>131.00332641508243</t>
  </si>
  <si>
    <t>130.7056011243114</t>
  </si>
  <si>
    <t>131.23590530477188</t>
  </si>
  <si>
    <t>132.6313930941408</t>
  </si>
  <si>
    <t>134.52933464784803</t>
  </si>
  <si>
    <t>135.78529562484044</t>
  </si>
  <si>
    <t>136.63196692377872</t>
  </si>
  <si>
    <t>136.12956740321</t>
  </si>
  <si>
    <t>139.08805686141295</t>
  </si>
  <si>
    <t>136.96685791015625</t>
  </si>
  <si>
    <t>136.79940185710407</t>
  </si>
  <si>
    <t>133.9245918259129</t>
  </si>
  <si>
    <t>133.38502171938754</t>
  </si>
  <si>
    <t>133.44083503279327</t>
  </si>
  <si>
    <t>129.95195916057915</t>
  </si>
  <si>
    <t>130.92886927585496</t>
  </si>
  <si>
    <t>130.55671854162688</t>
  </si>
  <si>
    <t>131.24517204874368</t>
  </si>
  <si>
    <t>130.75209438000235</t>
  </si>
  <si>
    <t>132.4918772462578</t>
  </si>
  <si>
    <t>132.38951042088473</t>
  </si>
  <si>
    <t>132.38020128466866</t>
  </si>
  <si>
    <t>133.68268391332347</t>
  </si>
  <si>
    <t>131.00332286546387</t>
  </si>
  <si>
    <t>128.65881522222594</t>
  </si>
  <si>
    <t>130.42645452022387</t>
  </si>
  <si>
    <t>128.02615888253837</t>
  </si>
  <si>
    <t>126.39803109060186</t>
  </si>
  <si>
    <t>126.4817431869803</t>
  </si>
  <si>
    <t>125.4025442476386</t>
  </si>
  <si>
    <t>119.71807636685585</t>
  </si>
  <si>
    <t>121.25317979477109</t>
  </si>
  <si>
    <t>123.91985144305063</t>
  </si>
  <si>
    <t>125.30450132760413</t>
  </si>
  <si>
    <t>125.6226119995117</t>
  </si>
  <si>
    <t>126.63308779756872</t>
  </si>
  <si>
    <t>126.30560329820496</t>
  </si>
  <si>
    <t>127.82127219085979</t>
  </si>
  <si>
    <t>129.37435599845952</t>
  </si>
  <si>
    <t>129.80477623528648</t>
  </si>
  <si>
    <t>127.36284630979021</t>
  </si>
  <si>
    <t>125.88460260349396</t>
  </si>
  <si>
    <t>125.75361077298516</t>
  </si>
  <si>
    <t>129.73927877958116</t>
  </si>
  <si>
    <t>130.52516551104392</t>
  </si>
  <si>
    <t>130.11352774430654</t>
  </si>
  <si>
    <t>129.0469078284913</t>
  </si>
  <si>
    <t>128.71009135013594</t>
  </si>
  <si>
    <t>130.0667165486938</t>
  </si>
  <si>
    <t>131.33913022239497</t>
  </si>
  <si>
    <t>133.14482162199562</t>
  </si>
  <si>
    <t>133.1822509765625</t>
  </si>
  <si>
    <t>134.72598470714422</t>
  </si>
  <si>
    <t>133.65004215757415</t>
  </si>
  <si>
    <t>133.10741651596695</t>
  </si>
  <si>
    <t>137.22401395418578</t>
  </si>
  <si>
    <t>129.81409282153703</t>
  </si>
  <si>
    <t>126.71728446497877</t>
  </si>
  <si>
    <t>121.60891521965657</t>
  </si>
  <si>
    <t>121.3375890577543</t>
  </si>
  <si>
    <t>120.67330196754929</t>
  </si>
  <si>
    <t>118.76470992214135</t>
  </si>
  <si>
    <t>119.39154214788893</t>
  </si>
  <si>
    <t>119.80320887340179</t>
  </si>
  <si>
    <t>120.43006755964271</t>
  </si>
  <si>
    <t>120.0558209451408</t>
  </si>
  <si>
    <t>118.8302039689603</t>
  </si>
  <si>
    <t>118.61500364666627</t>
  </si>
  <si>
    <t>119.49446266240852</t>
  </si>
  <si>
    <t>119.02667470910562</t>
  </si>
  <si>
    <t>117.45486423355972</t>
  </si>
  <si>
    <t>117.38938542745608</t>
  </si>
  <si>
    <t>116.8841552734375</t>
  </si>
  <si>
    <t>117.2804868061115</t>
  </si>
  <si>
    <t>119.96241424497273</t>
  </si>
  <si>
    <t>124.30998062322247</t>
  </si>
  <si>
    <t>125.02516636064985</t>
  </si>
  <si>
    <t>124.9028171209092</t>
  </si>
  <si>
    <t>124.54522065024993</t>
  </si>
  <si>
    <t>124.28175422890824</t>
  </si>
  <si>
    <t>123.62303370417841</t>
  </si>
  <si>
    <t>125.83441748086807</t>
  </si>
  <si>
    <t>126.50255132225384</t>
  </si>
  <si>
    <t>127.3871393388988</t>
  </si>
  <si>
    <t>128.02702717175143</t>
  </si>
  <si>
    <t>128.04585895831602</t>
  </si>
  <si>
    <t>129.57973670617858</t>
  </si>
  <si>
    <t>128.53519643918574</t>
  </si>
  <si>
    <t>130.05968625052722</t>
  </si>
  <si>
    <t>129.78674344549256</t>
  </si>
  <si>
    <t>130.3419863348396</t>
  </si>
  <si>
    <t>130.54896781151425</t>
  </si>
  <si>
    <t>130.53016766162546</t>
  </si>
  <si>
    <t>132.374600986752</t>
  </si>
  <si>
    <t>129.86202828437897</t>
  </si>
  <si>
    <t>134.45425502889688</t>
  </si>
  <si>
    <t>127.63182684267125</t>
  </si>
  <si>
    <t>128.29995949005504</t>
  </si>
  <si>
    <t>128.7139734198938</t>
  </si>
  <si>
    <t>126.95426401097473</t>
  </si>
  <si>
    <t>129.1657049130935</t>
  </si>
  <si>
    <t>127.85763375775323</t>
  </si>
  <si>
    <t>130.10670365741706</t>
  </si>
  <si>
    <t>128.3376098410688</t>
  </si>
  <si>
    <t>128.18700049816962</t>
  </si>
  <si>
    <t>128.46932829666443</t>
  </si>
  <si>
    <t>126.78487708879628</t>
  </si>
  <si>
    <t>131.22654177903095</t>
  </si>
  <si>
    <t>140.08161948333887</t>
  </si>
  <si>
    <t>143.93042866493144</t>
  </si>
  <si>
    <t>143.59163691736347</t>
  </si>
  <si>
    <t>143.58225414369772</t>
  </si>
  <si>
    <t>143.75162696846184</t>
  </si>
  <si>
    <t>140.31690544124663</t>
  </si>
  <si>
    <t>141.04150963600998</t>
  </si>
  <si>
    <t>142.1142360747797</t>
  </si>
  <si>
    <t>139.21258429665073</t>
  </si>
  <si>
    <t>136.4797968149803</t>
  </si>
  <si>
    <t>137.58612849943074</t>
  </si>
  <si>
    <t>136.38522976522455</t>
  </si>
  <si>
    <t>138.19135892108943</t>
  </si>
  <si>
    <t>134.93845663309176</t>
  </si>
  <si>
    <t>135.84620884606224</t>
  </si>
  <si>
    <t>137.99274776242763</t>
  </si>
  <si>
    <t>135.43960816093747</t>
  </si>
  <si>
    <t>137.34030275655425</t>
  </si>
  <si>
    <t>138.67357635865812</t>
  </si>
  <si>
    <t>138.32371843413435</t>
  </si>
  <si>
    <t>138.39934450348466</t>
  </si>
  <si>
    <t>138.49392693195512</t>
  </si>
  <si>
    <t>137.8887587558838</t>
  </si>
  <si>
    <t>136.51761693320063</t>
  </si>
  <si>
    <t>135.54362956983496</t>
  </si>
  <si>
    <t>115.63855343561617</t>
  </si>
  <si>
    <t>116.81111301870223</t>
  </si>
  <si>
    <t>107.61032957228996</t>
  </si>
  <si>
    <t>107.08080771051651</t>
  </si>
  <si>
    <t>107.04297718732415</t>
  </si>
  <si>
    <t>106.22973757336543</t>
  </si>
  <si>
    <t>102.9106658585999</t>
  </si>
  <si>
    <t>103.09031538314787</t>
  </si>
  <si>
    <t>104.05485360460031</t>
  </si>
  <si>
    <t>103.61041101162202</t>
  </si>
  <si>
    <t>108.76397622455477</t>
  </si>
  <si>
    <t>112.31001703584448</t>
  </si>
  <si>
    <t>114.10667791126079</t>
  </si>
  <si>
    <t>117.51086500836705</t>
  </si>
  <si>
    <t>120.54625997344803</t>
  </si>
  <si>
    <t>121.27439521440671</t>
  </si>
  <si>
    <t>120.93397414551771</t>
  </si>
  <si>
    <t>119.68575931290637</t>
  </si>
  <si>
    <t>115.9033212974157</t>
  </si>
  <si>
    <t>118.06877566013053</t>
  </si>
  <si>
    <t>116.75792690568144</t>
  </si>
  <si>
    <t>117.47148967371524</t>
  </si>
  <si>
    <t>112.2482139351679</t>
  </si>
  <si>
    <t>113.47551642170359</t>
  </si>
  <si>
    <t>114.4364660835948</t>
  </si>
  <si>
    <t>111.59173572058029</t>
  </si>
  <si>
    <t>110.7069210131608</t>
  </si>
  <si>
    <t>113.84659234545897</t>
  </si>
  <si>
    <t>113.58018335632542</t>
  </si>
  <si>
    <t>114.4079214190315</t>
  </si>
  <si>
    <t>114.34133341831593</t>
  </si>
  <si>
    <t>113.17108175552531</t>
  </si>
  <si>
    <t>114.66480274599152</t>
  </si>
  <si>
    <t>117.07188695630049</t>
  </si>
  <si>
    <t>117.69032340134015</t>
  </si>
  <si>
    <t>118.75589801162576</t>
  </si>
  <si>
    <t>129.39273495112502</t>
  </si>
  <si>
    <t>128.1749263203671</t>
  </si>
  <si>
    <t>127.57552460594952</t>
  </si>
  <si>
    <t>126.01518673422736</t>
  </si>
  <si>
    <t>125.31117962683963</t>
  </si>
  <si>
    <t>126.66218104665661</t>
  </si>
  <si>
    <t>127.41377728008719</t>
  </si>
  <si>
    <t>128.76480621448022</t>
  </si>
  <si>
    <t>130.68668243605154</t>
  </si>
  <si>
    <t>133.8548855132928</t>
  </si>
  <si>
    <t>134.6826084979201</t>
  </si>
  <si>
    <t>135.12028143959512</t>
  </si>
  <si>
    <t>135.19638722265256</t>
  </si>
  <si>
    <t>133.95003959906978</t>
  </si>
  <si>
    <t>128.3081130734661</t>
  </si>
  <si>
    <t>128.6601422920116</t>
  </si>
  <si>
    <t>129.03118021179577</t>
  </si>
  <si>
    <t>129.08830046877338</t>
  </si>
  <si>
    <t>120.4779604129013</t>
  </si>
  <si>
    <t>117.9662162088216</t>
  </si>
  <si>
    <t>119.37432781702321</t>
  </si>
  <si>
    <t>118.61318318150508</t>
  </si>
  <si>
    <t>119.49801172187324</t>
  </si>
  <si>
    <t>123.35828303064933</t>
  </si>
  <si>
    <t>122.48726035166514</t>
  </si>
  <si>
    <t>123.62627267937032</t>
  </si>
  <si>
    <t>121.43439371452642</t>
  </si>
  <si>
    <t>121.12809420792418</t>
  </si>
  <si>
    <t>119.36693011889658</t>
  </si>
  <si>
    <t>121.2908139105764</t>
  </si>
  <si>
    <t>122.00868435743759</t>
  </si>
  <si>
    <t>124.14314866791739</t>
  </si>
  <si>
    <t>124.91841981652986</t>
  </si>
  <si>
    <t>129.27352318319973</t>
  </si>
  <si>
    <t>131.36965258301007</t>
  </si>
  <si>
    <t>129.79037950241752</t>
  </si>
  <si>
    <t>129.991366327599</t>
  </si>
  <si>
    <t>131.46537765649708</t>
  </si>
  <si>
    <t>127.40704203389795</t>
  </si>
  <si>
    <t>130.5082548386379</t>
  </si>
  <si>
    <t>134.58571112283724</t>
  </si>
  <si>
    <t>137.45716298843578</t>
  </si>
  <si>
    <t>136.60531192454178</t>
  </si>
  <si>
    <t>134.43256654391757</t>
  </si>
  <si>
    <t>131.11125416474505</t>
  </si>
  <si>
    <t>131.64724657837104</t>
  </si>
  <si>
    <t>129.87651127968294</t>
  </si>
  <si>
    <t>128.09619242306363</t>
  </si>
  <si>
    <t>123.96127335793084</t>
  </si>
  <si>
    <t>121.84597507792198</t>
  </si>
  <si>
    <t>121.3865217895435</t>
  </si>
  <si>
    <t>115.93074045467912</t>
  </si>
  <si>
    <t>117.44305278602259</t>
  </si>
  <si>
    <t>119.50093282689744</t>
  </si>
  <si>
    <t>122.33411464931302</t>
  </si>
  <si>
    <t>122.37239662446464</t>
  </si>
  <si>
    <t>113.48041250948597</t>
  </si>
  <si>
    <t>111.06838620351222</t>
  </si>
  <si>
    <t>104.34915924072266</t>
  </si>
  <si>
    <t>102.36784077780979</t>
  </si>
  <si>
    <t>104.78945367715063</t>
  </si>
  <si>
    <t>107.14405277121071</t>
  </si>
  <si>
    <t>98.41478261488301</t>
  </si>
  <si>
    <t>101.60211668469506</t>
  </si>
  <si>
    <t>109.3539385629189</t>
  </si>
  <si>
    <t>108.43781969323936</t>
  </si>
  <si>
    <t>98.91998717771799</t>
  </si>
  <si>
    <t>98.43783137966915</t>
  </si>
  <si>
    <t>105.9691683358797</t>
  </si>
  <si>
    <t>114.30089996531309</t>
  </si>
  <si>
    <t>117.65672891573098</t>
  </si>
  <si>
    <t>125.81488464843773</t>
  </si>
  <si>
    <t>121.52364511555038</t>
  </si>
  <si>
    <t>121.53328867401628</t>
  </si>
  <si>
    <t>121.30185172991592</t>
  </si>
  <si>
    <t>122.34333704026658</t>
  </si>
  <si>
    <t>129.73964113004283</t>
  </si>
  <si>
    <t>131.04150114867238</t>
  </si>
  <si>
    <t>128.09067614935697</t>
  </si>
  <si>
    <t>123.61623980956622</t>
  </si>
  <si>
    <t>128.90071292977706</t>
  </si>
  <si>
    <t>128.3317449359861</t>
  </si>
  <si>
    <t>130.1832535500769</t>
  </si>
  <si>
    <t>128.47641045966105</t>
  </si>
  <si>
    <t>125.48701226634908</t>
  </si>
  <si>
    <t>129.87468040955818</t>
  </si>
  <si>
    <t>127.26134883404389</t>
  </si>
  <si>
    <t>127.05885372914668</t>
  </si>
  <si>
    <t>125.08199878738826</t>
  </si>
  <si>
    <t>131.80329987520784</t>
  </si>
  <si>
    <t>132.27583307532493</t>
  </si>
  <si>
    <t>130.43396075091195</t>
  </si>
  <si>
    <t>132.6229889948912</t>
  </si>
  <si>
    <t>131.73581216994634</t>
  </si>
  <si>
    <t>130.27003304301937</t>
  </si>
  <si>
    <t>126.97206778534789</t>
  </si>
  <si>
    <t>125.54486945818255</t>
  </si>
  <si>
    <t>126.47060769255043</t>
  </si>
  <si>
    <t>125.05306969452606</t>
  </si>
  <si>
    <t>126.92383868992387</t>
  </si>
  <si>
    <t>122.19867396872216</t>
  </si>
  <si>
    <t>119.01707588553313</t>
  </si>
  <si>
    <t>119.51189231305372</t>
  </si>
  <si>
    <t>123.69354319549582</t>
  </si>
  <si>
    <t>124.9451154638558</t>
  </si>
  <si>
    <t>124.25627743660404</t>
  </si>
  <si>
    <t>124.29508374527747</t>
  </si>
  <si>
    <t>123.61591904164078</t>
  </si>
  <si>
    <t>128.37001739293447</t>
  </si>
  <si>
    <t>126.03176807880746</t>
  </si>
  <si>
    <t>125.9444457289401</t>
  </si>
  <si>
    <t>126.10938718807455</t>
  </si>
  <si>
    <t>122.28672564453866</t>
  </si>
  <si>
    <t>123.02408704869958</t>
  </si>
  <si>
    <t>124.96453509890641</t>
  </si>
  <si>
    <t>122.73302068717247</t>
  </si>
  <si>
    <t>126.98259705775665</t>
  </si>
  <si>
    <t>125.05185782740729</t>
  </si>
  <si>
    <t>121.9665455242872</t>
  </si>
  <si>
    <t>120.88960138226847</t>
  </si>
  <si>
    <t>117.61996699632724</t>
  </si>
  <si>
    <t>117.49381479893401</t>
  </si>
  <si>
    <t>121.04483875868041</t>
  </si>
  <si>
    <t>121.82100537317353</t>
  </si>
  <si>
    <t>121.36499844700029</t>
  </si>
  <si>
    <t>121.7822006858235</t>
  </si>
  <si>
    <t>122.5583751527809</t>
  </si>
  <si>
    <t>122.12177565436961</t>
  </si>
  <si>
    <t>118.87153053149947</t>
  </si>
  <si>
    <t>120.2977743230991</t>
  </si>
  <si>
    <t>121.44261998658989</t>
  </si>
  <si>
    <t>122.24790558562697</t>
  </si>
  <si>
    <t>121.32619572618027</t>
  </si>
  <si>
    <t>117.0572227976897</t>
  </si>
  <si>
    <t>116.45207088898414</t>
  </si>
  <si>
    <t>120.11376998016041</t>
  </si>
  <si>
    <t>120.97305366537078</t>
  </si>
  <si>
    <t>118.09251164873785</t>
  </si>
  <si>
    <t>118.35615374294825</t>
  </si>
  <si>
    <t>116.64736153763111</t>
  </si>
  <si>
    <t>114.1671578367309</t>
  </si>
  <si>
    <t>112.91730877711299</t>
  </si>
  <si>
    <t>109.59734683823983</t>
  </si>
  <si>
    <t>110.67144520246185</t>
  </si>
  <si>
    <t>107.60537291781797</t>
  </si>
  <si>
    <t>106.51175935783455</t>
  </si>
  <si>
    <t>100.91666143484764</t>
  </si>
  <si>
    <t>103.06487038767936</t>
  </si>
  <si>
    <t>105.3595456359562</t>
  </si>
  <si>
    <t>111.46237842152473</t>
  </si>
  <si>
    <t>110.16369324135688</t>
  </si>
  <si>
    <t>110.02698582752666</t>
  </si>
  <si>
    <t>111.7260273831119</t>
  </si>
  <si>
    <t>113.50316891668452</t>
  </si>
  <si>
    <t>109.77310378579543</t>
  </si>
  <si>
    <t>108.94313002545164</t>
  </si>
  <si>
    <t>108.21277070606709</t>
  </si>
  <si>
    <t>118.97997014662799</t>
  </si>
  <si>
    <t>125.00761868691352</t>
  </si>
  <si>
    <t>123.0311853605062</t>
  </si>
  <si>
    <t>118.38015430115031</t>
  </si>
  <si>
    <t>117.26901645777227</t>
  </si>
  <si>
    <t>130.76980217694455</t>
  </si>
  <si>
    <t>126.78740629151424</t>
  </si>
  <si>
    <t>126.2662577405162</t>
  </si>
  <si>
    <t>137.89878118852712</t>
  </si>
  <si>
    <t>136.14847196932428</t>
  </si>
  <si>
    <t>137.11211418377144</t>
  </si>
  <si>
    <t>133.75904893550447</t>
  </si>
  <si>
    <t>135.8534978557647</t>
  </si>
  <si>
    <t>135.6174866056789</t>
  </si>
  <si>
    <t>138.34524735477322</t>
  </si>
  <si>
    <t>139.620914463821</t>
  </si>
  <si>
    <t>138.8792414111875</t>
  </si>
  <si>
    <t>139.43301409659693</t>
  </si>
  <si>
    <t>140.47136637113306</t>
  </si>
  <si>
    <t>142.42933938428587</t>
  </si>
  <si>
    <t>143.2402375810108</t>
  </si>
  <si>
    <t>143.91268666076334</t>
  </si>
  <si>
    <t>140.26367939362368</t>
  </si>
  <si>
    <t>137.7815969754798</t>
  </si>
  <si>
    <t>140.2735728674165</t>
  </si>
  <si>
    <t>142.39968764716076</t>
  </si>
  <si>
    <t>140.45158209975602</t>
  </si>
  <si>
    <t>140.42191541783777</t>
  </si>
  <si>
    <t>140.88668399201552</t>
  </si>
  <si>
    <t>141.65802592135464</t>
  </si>
  <si>
    <t>146.5233475910878</t>
  </si>
  <si>
    <t>86.71256348550615</t>
  </si>
  <si>
    <t>85.58721540905903</t>
  </si>
  <si>
    <t>84.47918032454997</t>
  </si>
  <si>
    <t>87.72536006336982</t>
  </si>
  <si>
    <t>87.11076543759374</t>
  </si>
  <si>
    <t>87.9677789195838</t>
  </si>
  <si>
    <t>88.01971025764882</t>
  </si>
  <si>
    <t>90.7724874181741</t>
  </si>
  <si>
    <t>91.79396700958866</t>
  </si>
  <si>
    <t>91.89784989977888</t>
  </si>
  <si>
    <t>92.90199721772433</t>
  </si>
  <si>
    <t>93.54257959806445</t>
  </si>
  <si>
    <t>93.13571266271455</t>
  </si>
  <si>
    <t>92.01902383866799</t>
  </si>
  <si>
    <t>90.90233692251952</t>
  </si>
  <si>
    <t>91.51696386889111</t>
  </si>
  <si>
    <t>92.88467879270107</t>
  </si>
  <si>
    <t>93.55991997075408</t>
  </si>
  <si>
    <t>92.72021762790304</t>
  </si>
  <si>
    <t>92.82409940654378</t>
  </si>
  <si>
    <t>92.37394427041039</t>
  </si>
  <si>
    <t>100.24274050604892</t>
  </si>
  <si>
    <t>101.1257244486566</t>
  </si>
  <si>
    <t>101.77493112368015</t>
  </si>
  <si>
    <t>104.30267128513104</t>
  </si>
  <si>
    <t>104.38924636259992</t>
  </si>
  <si>
    <t>105.11636355155852</t>
  </si>
  <si>
    <t>104.98654160265575</t>
  </si>
  <si>
    <t>104.84802427576052</t>
  </si>
  <si>
    <t>101.55855426349962</t>
  </si>
  <si>
    <t>104.5450315871452</t>
  </si>
  <si>
    <t>104.13819299748708</t>
  </si>
  <si>
    <t>104.07759653060201</t>
  </si>
  <si>
    <t>102.59733195382417</t>
  </si>
  <si>
    <t>103.3850810520607</t>
  </si>
  <si>
    <t>101.80093383789061</t>
  </si>
  <si>
    <t>101.02183053935424</t>
  </si>
  <si>
    <t>101.92208785788696</t>
  </si>
  <si>
    <t>101.30751112922137</t>
  </si>
  <si>
    <t>102.32031336738856</t>
  </si>
  <si>
    <t>99.77529118021783</t>
  </si>
  <si>
    <t>101.36811407440295</t>
  </si>
  <si>
    <t>102.71851524475665</t>
  </si>
  <si>
    <t>103.31581212082327</t>
  </si>
  <si>
    <t>103.07342529815683</t>
  </si>
  <si>
    <t>101.75096130371094</t>
  </si>
  <si>
    <t>100.82102973148268</t>
  </si>
  <si>
    <t>101.29033194215086</t>
  </si>
  <si>
    <t>101.8899683675774</t>
  </si>
  <si>
    <t>101.68142261301821</t>
  </si>
  <si>
    <t>100.88186863465617</t>
  </si>
  <si>
    <t>102.68954322162587</t>
  </si>
  <si>
    <t>102.03773292238557</t>
  </si>
  <si>
    <t>101.97691501426857</t>
  </si>
  <si>
    <t>102.73296677393165</t>
  </si>
  <si>
    <t>103.20228700694868</t>
  </si>
  <si>
    <t>102.60262271838516</t>
  </si>
  <si>
    <t>102.55916359596752</t>
  </si>
  <si>
    <t>100.71673420742519</t>
  </si>
  <si>
    <t>101.36855304881571</t>
  </si>
  <si>
    <t>100.08230252524747</t>
  </si>
  <si>
    <t>100.32565990325891</t>
  </si>
  <si>
    <t>99.97804536699753</t>
  </si>
  <si>
    <t>100.15183561857795</t>
  </si>
  <si>
    <t>100.49946511575637</t>
  </si>
  <si>
    <t>100.46470670483055</t>
  </si>
  <si>
    <t>99.16979245374625</t>
  </si>
  <si>
    <t>101.8899954493301</t>
  </si>
  <si>
    <t>100.97746996624755</t>
  </si>
  <si>
    <t>100.63853622440827</t>
  </si>
  <si>
    <t>101.51628936396207</t>
  </si>
  <si>
    <t>103.4282397679335</t>
  </si>
  <si>
    <t>102.9763374072158</t>
  </si>
  <si>
    <t>98.50061603608799</t>
  </si>
  <si>
    <t>96.09327241728325</t>
  </si>
  <si>
    <t>97.87486493254603</t>
  </si>
  <si>
    <t>99.67387462937393</t>
  </si>
  <si>
    <t>99.78685028124028</t>
  </si>
  <si>
    <t>100.455997030803</t>
  </si>
  <si>
    <t>102.35931208473873</t>
  </si>
  <si>
    <t>101.2208128545287</t>
  </si>
  <si>
    <t>101.5510423573543</t>
  </si>
  <si>
    <t>103.193590668536</t>
  </si>
  <si>
    <t>102.98501558469177</t>
  </si>
  <si>
    <t>101.45548265610259</t>
  </si>
  <si>
    <t>101.15997662164258</t>
  </si>
  <si>
    <t>96.47567536240184</t>
  </si>
  <si>
    <t>96.1975880142301</t>
  </si>
  <si>
    <t>95.66742900212164</t>
  </si>
  <si>
    <t>94.5724075645186</t>
  </si>
  <si>
    <t>95.05909317311117</t>
  </si>
  <si>
    <t>96.77114176135446</t>
  </si>
  <si>
    <t>96.86676499659563</t>
  </si>
  <si>
    <t>98.03132753152315</t>
  </si>
  <si>
    <t>98.20512628385247</t>
  </si>
  <si>
    <t>98.23119344447451</t>
  </si>
  <si>
    <t>97.96001794346878</t>
  </si>
  <si>
    <t>98.17819503243915</t>
  </si>
  <si>
    <t>98.13455761583741</t>
  </si>
  <si>
    <t>95.32447911395212</t>
  </si>
  <si>
    <t>95.01030837690354</t>
  </si>
  <si>
    <t>95.6997465555906</t>
  </si>
  <si>
    <t>95.8568061558123</t>
  </si>
  <si>
    <t>94.42561203661128</t>
  </si>
  <si>
    <t>94.46922436175134</t>
  </si>
  <si>
    <t>94.95792934663457</t>
  </si>
  <si>
    <t>95.62990743893819</t>
  </si>
  <si>
    <t>97.01750570516948</t>
  </si>
  <si>
    <t>98.0909156102985</t>
  </si>
  <si>
    <t>98.23926835172587</t>
  </si>
  <si>
    <t>97.89890864432948</t>
  </si>
  <si>
    <t>97.30549813858941</t>
  </si>
  <si>
    <t>96.09243874183386</t>
  </si>
  <si>
    <t>96.84296448728568</t>
  </si>
  <si>
    <t>98.39634528227795</t>
  </si>
  <si>
    <t>99.53958857296243</t>
  </si>
  <si>
    <t>100.68280673314887</t>
  </si>
  <si>
    <t>100.08066133051538</t>
  </si>
  <si>
    <t>101.76497044489258</t>
  </si>
  <si>
    <t>100.98826018318825</t>
  </si>
  <si>
    <t>101.10170776627537</t>
  </si>
  <si>
    <t>101.52059593685256</t>
  </si>
  <si>
    <t>98.1083654935856</t>
  </si>
  <si>
    <t>98.11710393067193</t>
  </si>
  <si>
    <t>98.65816338676244</t>
  </si>
  <si>
    <t>99.33887355024994</t>
  </si>
  <si>
    <t>99.19924872628515</t>
  </si>
  <si>
    <t>97.41020725298324</t>
  </si>
  <si>
    <t>92.68019931225098</t>
  </si>
  <si>
    <t>93.37835203372356</t>
  </si>
  <si>
    <t>93.51798809711501</t>
  </si>
  <si>
    <t>95.07137695580539</t>
  </si>
  <si>
    <t>95.55137065157281</t>
  </si>
  <si>
    <t>92.35733386026446</t>
  </si>
  <si>
    <t>92.95073226524177</t>
  </si>
  <si>
    <t>95.02776397527452</t>
  </si>
  <si>
    <t>93.07291993001536</t>
  </si>
  <si>
    <t>94.59139322050584</t>
  </si>
  <si>
    <t>93.2474696583109</t>
  </si>
  <si>
    <t>92.47950600781489</t>
  </si>
  <si>
    <t>92.43583911104963</t>
  </si>
  <si>
    <t>91.82495592107044</t>
  </si>
  <si>
    <t>92.65400704765592</t>
  </si>
  <si>
    <t>91.49332775703682</t>
  </si>
  <si>
    <t>91.21410673488849</t>
  </si>
  <si>
    <t>92.18537569020515</t>
  </si>
  <si>
    <t>88.17579292916882</t>
  </si>
  <si>
    <t>87.75466401643234</t>
  </si>
  <si>
    <t>89.00931216207599</t>
  </si>
  <si>
    <t>89.89543870768009</t>
  </si>
  <si>
    <t>89.87791280360052</t>
  </si>
  <si>
    <t>93.99278494824085</t>
  </si>
  <si>
    <t>95.41412098069522</t>
  </si>
  <si>
    <t>95.6685625540575</t>
  </si>
  <si>
    <t>95.79138608736251</t>
  </si>
  <si>
    <t>96.38801442269522</t>
  </si>
  <si>
    <t>97.8005491589082</t>
  </si>
  <si>
    <t>98.66037895118045</t>
  </si>
  <si>
    <t>97.89707323250599</t>
  </si>
  <si>
    <t>98.69548687219178</t>
  </si>
  <si>
    <t>99.56408554248087</t>
  </si>
  <si>
    <t>99.55532662932899</t>
  </si>
  <si>
    <t>99.52896810809001</t>
  </si>
  <si>
    <t>100.1957929323802</t>
  </si>
  <si>
    <t>100.95910215361734</t>
  </si>
  <si>
    <t>101.50307339687362</t>
  </si>
  <si>
    <t>101.52061787510014</t>
  </si>
  <si>
    <t>98.24801803961611</t>
  </si>
  <si>
    <t>98.5638856453266</t>
  </si>
  <si>
    <t>98.26557814102259</t>
  </si>
  <si>
    <t>97.67773982386211</t>
  </si>
  <si>
    <t>100.02029518124917</t>
  </si>
  <si>
    <t>101.0029666581595</t>
  </si>
  <si>
    <t>102.07337028080595</t>
  </si>
  <si>
    <t>102.34533168338895</t>
  </si>
  <si>
    <t>102.06459179489168</t>
  </si>
  <si>
    <t>103.17008200824394</t>
  </si>
  <si>
    <t>104.95114193360124</t>
  </si>
  <si>
    <t>104.53878166942536</t>
  </si>
  <si>
    <t>104.81076286409294</t>
  </si>
  <si>
    <t>105.3722746107461</t>
  </si>
  <si>
    <t>105.35474231152416</t>
  </si>
  <si>
    <t>105.03011028282098</t>
  </si>
  <si>
    <t>105.03885823929076</t>
  </si>
  <si>
    <t>103.56488581871594</t>
  </si>
  <si>
    <t>101.45919188009402</t>
  </si>
  <si>
    <t>103.108653088914</t>
  </si>
  <si>
    <t>104.27554885130108</t>
  </si>
  <si>
    <t>103.59998812699114</t>
  </si>
  <si>
    <t>101.6346660101126</t>
  </si>
  <si>
    <t>101.88911151707144</t>
  </si>
  <si>
    <t>102.72261732373096</t>
  </si>
  <si>
    <t>104.59018821039258</t>
  </si>
  <si>
    <t>105.11027724959615</t>
  </si>
  <si>
    <t>104.79291372749401</t>
  </si>
  <si>
    <t>106.19452430850899</t>
  </si>
  <si>
    <t>106.09754412731378</t>
  </si>
  <si>
    <t>105.42762211383099</t>
  </si>
  <si>
    <t>103.77921373539183</t>
  </si>
  <si>
    <t>100.82615136010294</t>
  </si>
  <si>
    <t>102.41286490148913</t>
  </si>
  <si>
    <t>103.44420808126395</t>
  </si>
  <si>
    <t>102.09552283657983</t>
  </si>
  <si>
    <t>99.1953992101214</t>
  </si>
  <si>
    <t>98.93974709585251</t>
  </si>
  <si>
    <t>97.93485023436642</t>
  </si>
  <si>
    <t>99.49510283423578</t>
  </si>
  <si>
    <t>97.53816677664118</t>
  </si>
  <si>
    <t>99.40694659807383</t>
  </si>
  <si>
    <t>102.45696590561774</t>
  </si>
  <si>
    <t>103.03873438118819</t>
  </si>
  <si>
    <t>105.68323675225064</t>
  </si>
  <si>
    <t>103.79682771071825</t>
  </si>
  <si>
    <t>101.53135324804232</t>
  </si>
  <si>
    <t>100.7732709054507</t>
  </si>
  <si>
    <t>92.09931526955852</t>
  </si>
  <si>
    <t>93.3422094942825</t>
  </si>
  <si>
    <t>91.98470376750542</t>
  </si>
  <si>
    <t>91.71144302968567</t>
  </si>
  <si>
    <t>92.73398263951822</t>
  </si>
  <si>
    <t>90.5919470431657</t>
  </si>
  <si>
    <t>90.18643999778357</t>
  </si>
  <si>
    <t>91.8524785958046</t>
  </si>
  <si>
    <t>91.7290613036055</t>
  </si>
  <si>
    <t>92.19626743553867</t>
  </si>
  <si>
    <t>92.20506705428835</t>
  </si>
  <si>
    <t>92.49595763646536</t>
  </si>
  <si>
    <t>93.1747456054424</t>
  </si>
  <si>
    <t>93.95926461354259</t>
  </si>
  <si>
    <t>96.24235991422573</t>
  </si>
  <si>
    <t>96.55089224440287</t>
  </si>
  <si>
    <t>99.92923025699959</t>
  </si>
  <si>
    <t>100.37216123990491</t>
  </si>
  <si>
    <t>100.01785168626839</t>
  </si>
  <si>
    <t>101.16941394494157</t>
  </si>
  <si>
    <t>100.44302375490747</t>
  </si>
  <si>
    <t>100.05325430024392</t>
  </si>
  <si>
    <t>101.6566020662539</t>
  </si>
  <si>
    <t>102.23235606472525</t>
  </si>
  <si>
    <t>103.08277699339193</t>
  </si>
  <si>
    <t>103.80027641814851</t>
  </si>
  <si>
    <t>103.9774612944124</t>
  </si>
  <si>
    <t>105.21759163810671</t>
  </si>
  <si>
    <t>105.49218385876947</t>
  </si>
  <si>
    <t>105.50105784918168</t>
  </si>
  <si>
    <t>105.38587678750815</t>
  </si>
  <si>
    <t>107.47642960219514</t>
  </si>
  <si>
    <t>105.69592921117582</t>
  </si>
  <si>
    <t>105.63392147825978</t>
  </si>
  <si>
    <t>105.77563422589999</t>
  </si>
  <si>
    <t>105.69593876768863</t>
  </si>
  <si>
    <t>105.9793715748249</t>
  </si>
  <si>
    <t>106.10341085987639</t>
  </si>
  <si>
    <t>105.34161367302384</t>
  </si>
  <si>
    <t>104.79241244885284</t>
  </si>
  <si>
    <t>104.76580755940326</t>
  </si>
  <si>
    <t>104.95183174800248</t>
  </si>
  <si>
    <t>104.84553660980949</t>
  </si>
  <si>
    <t>103.70283627225088</t>
  </si>
  <si>
    <t>104.89867367355515</t>
  </si>
  <si>
    <t>107.20182138602294</t>
  </si>
  <si>
    <t>111.75492948419938</t>
  </si>
  <si>
    <t>111.94980531346383</t>
  </si>
  <si>
    <t>111.79922226683387</t>
  </si>
  <si>
    <t>112.90648330678164</t>
  </si>
  <si>
    <t>112.321851889163</t>
  </si>
  <si>
    <t>113.95178231751508</t>
  </si>
  <si>
    <t>113.52659345545456</t>
  </si>
  <si>
    <t>113.4114299624357</t>
  </si>
  <si>
    <t>113.5708518200061</t>
  </si>
  <si>
    <t>113.10137936556536</t>
  </si>
  <si>
    <t>112.74706458331138</t>
  </si>
  <si>
    <t>113.6328650106016</t>
  </si>
  <si>
    <t>113.88975651320055</t>
  </si>
  <si>
    <t>114.12891426481092</t>
  </si>
  <si>
    <t>114.71357590183497</t>
  </si>
  <si>
    <t>112.94190230037276</t>
  </si>
  <si>
    <t>112.75590688939158</t>
  </si>
  <si>
    <t>110.26674317607514</t>
  </si>
  <si>
    <t>110.21360457948536</t>
  </si>
  <si>
    <t>110.07188949084552</t>
  </si>
  <si>
    <t>111.75493865243092</t>
  </si>
  <si>
    <t>112.543312827766</t>
  </si>
  <si>
    <t>111.98522987054096</t>
  </si>
  <si>
    <t>112.79317183904486</t>
  </si>
  <si>
    <t>108.27329978658298</t>
  </si>
  <si>
    <t>104.82995544275731</t>
  </si>
  <si>
    <t>105.97773954509576</t>
  </si>
  <si>
    <t>108.66476352096635</t>
  </si>
  <si>
    <t>110.12394428775117</t>
  </si>
  <si>
    <t>111.81445629819184</t>
  </si>
  <si>
    <t>111.01371833784894</t>
  </si>
  <si>
    <t>111.34290725541585</t>
  </si>
  <si>
    <t>112.77539777825815</t>
  </si>
  <si>
    <t>114.26126675281864</t>
  </si>
  <si>
    <t>114.94638631170272</t>
  </si>
  <si>
    <t>116.7881640636326</t>
  </si>
  <si>
    <t>117.00166920149802</t>
  </si>
  <si>
    <t>117.27749597615185</t>
  </si>
  <si>
    <t>116.80592429099681</t>
  </si>
  <si>
    <t>117.10844799671781</t>
  </si>
  <si>
    <t>117.35758456944103</t>
  </si>
  <si>
    <t>118.02487671596288</t>
  </si>
  <si>
    <t>119.09262427483306</t>
  </si>
  <si>
    <t>119.15487008279524</t>
  </si>
  <si>
    <t>117.75799035966487</t>
  </si>
  <si>
    <t>118.12277645571338</t>
  </si>
  <si>
    <t>117.82026253853913</t>
  </si>
  <si>
    <t>117.90033002396494</t>
  </si>
  <si>
    <t>117.58001568348251</t>
  </si>
  <si>
    <t>120.258181516982</t>
  </si>
  <si>
    <t>119.6353380268148</t>
  </si>
  <si>
    <t>120.56955782095372</t>
  </si>
  <si>
    <t>120.26704749435926</t>
  </si>
  <si>
    <t>120.37383084995227</t>
  </si>
  <si>
    <t>118.62996260967131</t>
  </si>
  <si>
    <t>120.320424359463</t>
  </si>
  <si>
    <t>121.53941693526043</t>
  </si>
  <si>
    <t>122.24227718016998</t>
  </si>
  <si>
    <t>122.43804001667986</t>
  </si>
  <si>
    <t>122.0465542844212</t>
  </si>
  <si>
    <t>122.31347686200313</t>
  </si>
  <si>
    <t>122.91848832501874</t>
  </si>
  <si>
    <t>122.35796602903899</t>
  </si>
  <si>
    <t>122.98966981432581</t>
  </si>
  <si>
    <t>122.90958625681968</t>
  </si>
  <si>
    <t>123.24771600456442</t>
  </si>
  <si>
    <t>119.88448663110584</t>
  </si>
  <si>
    <t>119.77769151630211</t>
  </si>
  <si>
    <t>119.19935758711681</t>
  </si>
  <si>
    <t>119.19044798223253</t>
  </si>
  <si>
    <t>119.41291671023491</t>
  </si>
  <si>
    <t>122.82062836103911</t>
  </si>
  <si>
    <t>125.97228025729723</t>
  </si>
  <si>
    <t>125.93653106689453</t>
  </si>
  <si>
    <t>125.20360703402311</t>
  </si>
  <si>
    <t>124.6852413371784</t>
  </si>
  <si>
    <t>125.66840019418274</t>
  </si>
  <si>
    <t>126.19577389073656</t>
  </si>
  <si>
    <t>126.66944642336162</t>
  </si>
  <si>
    <t>126.78565353087232</t>
  </si>
  <si>
    <t>125.32874227246424</t>
  </si>
  <si>
    <t>123.80032279513371</t>
  </si>
  <si>
    <t>121.78931462678511</t>
  </si>
  <si>
    <t>122.72778846484066</t>
  </si>
  <si>
    <t>120.69885041661125</t>
  </si>
  <si>
    <t>114.73720162164582</t>
  </si>
  <si>
    <t>115.55054913160377</t>
  </si>
  <si>
    <t>114.9696067268566</t>
  </si>
  <si>
    <t>114.87129319814268</t>
  </si>
  <si>
    <t>115.33605607445544</t>
  </si>
  <si>
    <t>114.54056303423286</t>
  </si>
  <si>
    <t>116.06895516887425</t>
  </si>
  <si>
    <t>115.1662255130223</t>
  </si>
  <si>
    <t>116.32818395921343</t>
  </si>
  <si>
    <t>116.64099028319332</t>
  </si>
  <si>
    <t>115.49691980688152</t>
  </si>
  <si>
    <t>114.32606358466724</t>
  </si>
  <si>
    <t>115.65779881275924</t>
  </si>
  <si>
    <t>106.99688269683416</t>
  </si>
  <si>
    <t>109.04369404669782</t>
  </si>
  <si>
    <t>105.47744797810464</t>
  </si>
  <si>
    <t>105.47744511435474</t>
  </si>
  <si>
    <t>104.33337022782983</t>
  </si>
  <si>
    <t>104.89647496644582</t>
  </si>
  <si>
    <t>106.59469358026277</t>
  </si>
  <si>
    <t>104.85178927972393</t>
  </si>
  <si>
    <t>106.96116017618226</t>
  </si>
  <si>
    <t>107.15778896091457</t>
  </si>
  <si>
    <t>107.05050266899997</t>
  </si>
  <si>
    <t>107.25608589722937</t>
  </si>
  <si>
    <t>107.7119268701585</t>
  </si>
  <si>
    <t>105.53999705934773</t>
  </si>
  <si>
    <t>105.79025092018759</t>
  </si>
  <si>
    <t>106.47849401282731</t>
  </si>
  <si>
    <t>107.55997998711432</t>
  </si>
  <si>
    <t>110.93854760672437</t>
  </si>
  <si>
    <t>108.36440353301637</t>
  </si>
  <si>
    <t>105.74556280696892</t>
  </si>
  <si>
    <t>104.25293026489177</t>
  </si>
  <si>
    <t>104.85176187404292</t>
  </si>
  <si>
    <t>104.57468881831568</t>
  </si>
  <si>
    <t>105.24504519241704</t>
  </si>
  <si>
    <t>106.37857364527261</t>
  </si>
  <si>
    <t>106.62120084673901</t>
  </si>
  <si>
    <t>104.89586419209685</t>
  </si>
  <si>
    <t>103.79955779062696</t>
  </si>
  <si>
    <t>101.99332068149587</t>
  </si>
  <si>
    <t>103.29631341719251</t>
  </si>
  <si>
    <t>104.59032437060144</t>
  </si>
  <si>
    <t>104.81500015888929</t>
  </si>
  <si>
    <t>105.66865247478204</t>
  </si>
  <si>
    <t>104.98571481503531</t>
  </si>
  <si>
    <t>107.36706775708757</t>
  </si>
  <si>
    <t>106.5043661317649</t>
  </si>
  <si>
    <t>106.47741688178567</t>
  </si>
  <si>
    <t>104.21291546579711</t>
  </si>
  <si>
    <t>104.0421753636011</t>
  </si>
  <si>
    <t>103.17051610280878</t>
  </si>
  <si>
    <t>104.3387135424679</t>
  </si>
  <si>
    <t>104.71613224385031</t>
  </si>
  <si>
    <t>104.52741173058111</t>
  </si>
  <si>
    <t>104.50945075644258</t>
  </si>
  <si>
    <t>105.59677290504568</t>
  </si>
  <si>
    <t>105.64171381541317</t>
  </si>
  <si>
    <t>105.20138754754412</t>
  </si>
  <si>
    <t>107.8343443936898</t>
  </si>
  <si>
    <t>109.72143445876326</t>
  </si>
  <si>
    <t>108.8138184335098</t>
  </si>
  <si>
    <t>108.75993334363802</t>
  </si>
  <si>
    <t>111.37492149265465</t>
  </si>
  <si>
    <t>112.0937927907494</t>
  </si>
  <si>
    <t>112.77675240627164</t>
  </si>
  <si>
    <t>111.91408500359715</t>
  </si>
  <si>
    <t>111.61755268333292</t>
  </si>
  <si>
    <t>110.8447159520181</t>
  </si>
  <si>
    <t>110.66500834536177</t>
  </si>
  <si>
    <t>111.72535820836244</t>
  </si>
  <si>
    <t>111.98598050620296</t>
  </si>
  <si>
    <t>116.20945807848966</t>
  </si>
  <si>
    <t>118.33920220338408</t>
  </si>
  <si>
    <t>120.84632720478486</t>
  </si>
  <si>
    <t>120.86430885733193</t>
  </si>
  <si>
    <t>121.82929686115048</t>
  </si>
  <si>
    <t>119.88821457281144</t>
  </si>
  <si>
    <t>118.96731918179877</t>
  </si>
  <si>
    <t>117.91998928935647</t>
  </si>
  <si>
    <t>118.25402338506798</t>
  </si>
  <si>
    <t>118.84992533482884</t>
  </si>
  <si>
    <t>119.19301391804306</t>
  </si>
  <si>
    <t>118.49781658654422</t>
  </si>
  <si>
    <t>118.26307634887816</t>
  </si>
  <si>
    <t>118.65129442988027</t>
  </si>
  <si>
    <t>119.24717641999374</t>
  </si>
  <si>
    <t>118.9673208495199</t>
  </si>
  <si>
    <t>119.4999861341247</t>
  </si>
  <si>
    <t>119.24719758585911</t>
  </si>
  <si>
    <t>119.09368157588382</t>
  </si>
  <si>
    <t>119.04854222634393</t>
  </si>
  <si>
    <t>119.26521897306047</t>
  </si>
  <si>
    <t>120.76396864566675</t>
  </si>
  <si>
    <t>121.34177353616995</t>
  </si>
  <si>
    <t>122.55158327340666</t>
  </si>
  <si>
    <t>123.52666536779569</t>
  </si>
  <si>
    <t>124.33920081485019</t>
  </si>
  <si>
    <t>125.12471315121407</t>
  </si>
  <si>
    <t>125.32331885010022</t>
  </si>
  <si>
    <t>124.91703007794733</t>
  </si>
  <si>
    <t>124.68227822365066</t>
  </si>
  <si>
    <t>123.15648727430587</t>
  </si>
  <si>
    <t>125.32329659261538</t>
  </si>
  <si>
    <t>123.58082153663013</t>
  </si>
  <si>
    <t>116.01501227458297</t>
  </si>
  <si>
    <t>116.96299279441621</t>
  </si>
  <si>
    <t>117.3421775135848</t>
  </si>
  <si>
    <t>119.18396942214753</t>
  </si>
  <si>
    <t>119.25622500793868</t>
  </si>
  <si>
    <t>118.58811458493535</t>
  </si>
  <si>
    <t>121.13411193467644</t>
  </si>
  <si>
    <t>121.89250521569483</t>
  </si>
  <si>
    <t>122.46130181092131</t>
  </si>
  <si>
    <t>124.2037678984932</t>
  </si>
  <si>
    <t>124.6190822446798</t>
  </si>
  <si>
    <t>123.31900073890955</t>
  </si>
  <si>
    <t>123.19259080899063</t>
  </si>
  <si>
    <t>124.61006593686201</t>
  </si>
  <si>
    <t>125.44965711982385</t>
  </si>
  <si>
    <t>124.7816429876905</t>
  </si>
  <si>
    <t>124.35727997226816</t>
  </si>
  <si>
    <t>121.99180587387934</t>
  </si>
  <si>
    <t>123.01202132875375</t>
  </si>
  <si>
    <t>121.40495173404874</t>
  </si>
  <si>
    <t>121.89251933014674</t>
  </si>
  <si>
    <t>121.46816170465429</t>
  </si>
  <si>
    <t>122.81341267291431</t>
  </si>
  <si>
    <t>122.52451201901718</t>
  </si>
  <si>
    <t>121.85167375904862</t>
  </si>
  <si>
    <t>123.13973258714775</t>
  </si>
  <si>
    <t>122.72243561541464</t>
  </si>
  <si>
    <t>123.06717098912723</t>
  </si>
  <si>
    <t>120.09188422350844</t>
  </si>
  <si>
    <t>121.41623127280944</t>
  </si>
  <si>
    <t>119.76531143115348</t>
  </si>
  <si>
    <t>118.94893153326332</t>
  </si>
  <si>
    <t>118.77656286287075</t>
  </si>
  <si>
    <t>120.11908177660224</t>
  </si>
  <si>
    <t>120.76311330766289</t>
  </si>
  <si>
    <t>119.07590300761993</t>
  </si>
  <si>
    <t>120.42749069733667</t>
  </si>
  <si>
    <t>120.7268535800386</t>
  </si>
  <si>
    <t>120.2733028584409</t>
  </si>
  <si>
    <t>120.518212324989</t>
  </si>
  <si>
    <t>121.06244710625113</t>
  </si>
  <si>
    <t>121.15315390136112</t>
  </si>
  <si>
    <t>120.87196194424209</t>
  </si>
  <si>
    <t>122.03306719232792</t>
  </si>
  <si>
    <t>121.88793556623665</t>
  </si>
  <si>
    <t>122.1056052798805</t>
  </si>
  <si>
    <t>121.97864483736386</t>
  </si>
  <si>
    <t>123.26675060005111</t>
  </si>
  <si>
    <t>123.93799089981748</t>
  </si>
  <si>
    <t>124.2010467018241</t>
  </si>
  <si>
    <t>122.66802843486327</t>
  </si>
  <si>
    <t>121.65207314601503</t>
  </si>
  <si>
    <t>121.6883727431713</t>
  </si>
  <si>
    <t>122.30519841521786</t>
  </si>
  <si>
    <t>122.11470681579108</t>
  </si>
  <si>
    <t>122.8857551402002</t>
  </si>
  <si>
    <t>124.7544013794823</t>
  </si>
  <si>
    <t>125.15354497045715</t>
  </si>
  <si>
    <t>127.26709586624786</t>
  </si>
  <si>
    <t>129.27179816031048</t>
  </si>
  <si>
    <t>129.41691601592933</t>
  </si>
  <si>
    <t>129.91583527956706</t>
  </si>
  <si>
    <t>130.40563305018074</t>
  </si>
  <si>
    <t>130.7322717863211</t>
  </si>
  <si>
    <t>130.07911021575742</t>
  </si>
  <si>
    <t>130.12304336061848</t>
  </si>
  <si>
    <t>130.7064021277206</t>
  </si>
  <si>
    <t>131.0709995721077</t>
  </si>
  <si>
    <t>127.3156835159532</t>
  </si>
  <si>
    <t>129.8678519506988</t>
  </si>
  <si>
    <t>130.3236046471889</t>
  </si>
  <si>
    <t>131.46292136642649</t>
  </si>
  <si>
    <t>132.51114528573518</t>
  </si>
  <si>
    <t>133.49552748414746</t>
  </si>
  <si>
    <t>132.12833811593336</t>
  </si>
  <si>
    <t>133.33148609445308</t>
  </si>
  <si>
    <t>134.0150726646787</t>
  </si>
  <si>
    <t>134.21561241206734</t>
  </si>
  <si>
    <t>134.32495029718092</t>
  </si>
  <si>
    <t>135.32759297321664</t>
  </si>
  <si>
    <t>134.0789057389734</t>
  </si>
  <si>
    <t>133.19479717541012</t>
  </si>
  <si>
    <t>136.72218639663134</t>
  </si>
  <si>
    <t>135.2365085768087</t>
  </si>
  <si>
    <t>135.03592299494522</t>
  </si>
  <si>
    <t>135.53722460485528</t>
  </si>
  <si>
    <t>135.2638123715481</t>
  </si>
  <si>
    <t>133.2676600719177</t>
  </si>
  <si>
    <t>134.4525912308545</t>
  </si>
  <si>
    <t>134.00595616267387</t>
  </si>
  <si>
    <t>134.39790354601922</t>
  </si>
  <si>
    <t>133.4682014160731</t>
  </si>
  <si>
    <t>136.27553751936586</t>
  </si>
  <si>
    <t>134.21561156271392</t>
  </si>
  <si>
    <t>133.35880355769567</t>
  </si>
  <si>
    <t>133.51379051974268</t>
  </si>
  <si>
    <t>135.20914694852362</t>
  </si>
  <si>
    <t>134.78074803307308</t>
  </si>
  <si>
    <t>134.45261330691267</t>
  </si>
  <si>
    <t>135.33671192264663</t>
  </si>
  <si>
    <t>137.22351633715934</t>
  </si>
  <si>
    <t>137.13233359292713</t>
  </si>
  <si>
    <t>137.88885860340392</t>
  </si>
  <si>
    <t>140.45012841733924</t>
  </si>
  <si>
    <t>139.0555799359857</t>
  </si>
  <si>
    <t>140.25873545792712</t>
  </si>
  <si>
    <t>139.71183758471207</t>
  </si>
  <si>
    <t>139.85768772102364</t>
  </si>
  <si>
    <t>139.46573321593405</t>
  </si>
  <si>
    <t>139.29258992099204</t>
  </si>
  <si>
    <t>138.35375436333808</t>
  </si>
  <si>
    <t>138.07118072235448</t>
  </si>
  <si>
    <t>137.13236961221392</t>
  </si>
  <si>
    <t>138.8915409523741</t>
  </si>
  <si>
    <t>140.35899894907567</t>
  </si>
  <si>
    <t>139.77562205688352</t>
  </si>
  <si>
    <t>139.4475266056728</t>
  </si>
  <si>
    <t>138.04381564039886</t>
  </si>
  <si>
    <t>138.13496516991884</t>
  </si>
  <si>
    <t>138.51776647890622</t>
  </si>
  <si>
    <t>139.71335802586185</t>
  </si>
  <si>
    <t>141.48960632856637</t>
  </si>
  <si>
    <t>142.33200955831083</t>
  </si>
  <si>
    <t>141.13251682985387</t>
  </si>
  <si>
    <t>139.43864955118804</t>
  </si>
  <si>
    <t>139.9330942732265</t>
  </si>
  <si>
    <t>139.37458746203794</t>
  </si>
  <si>
    <t>140.24437937415868</t>
  </si>
  <si>
    <t>139.81404040611028</t>
  </si>
  <si>
    <t>138.54134643678577</t>
  </si>
  <si>
    <t>139.07242576728692</t>
  </si>
  <si>
    <t>140.16200008611503</t>
  </si>
  <si>
    <t>140.29933104687063</t>
  </si>
  <si>
    <t>138.14763713780098</t>
  </si>
  <si>
    <t>136.04173963129537</t>
  </si>
  <si>
    <t>136.42626284243315</t>
  </si>
  <si>
    <t>133.74352739828745</t>
  </si>
  <si>
    <t>126.21718898707314</t>
  </si>
  <si>
    <t>129.48591509387813</t>
  </si>
  <si>
    <t>126.29044600166854</t>
  </si>
  <si>
    <t>125.3016181838707</t>
  </si>
  <si>
    <t>128.689344071374</t>
  </si>
  <si>
    <t>129.17463182604868</t>
  </si>
  <si>
    <t>123.6809667541261</t>
  </si>
  <si>
    <t>129.49507687628554</t>
  </si>
  <si>
    <t>129.87963299848468</t>
  </si>
  <si>
    <t>130.44732544594657</t>
  </si>
  <si>
    <t>130.54803466796875</t>
  </si>
  <si>
    <t>129.27534197002518</t>
  </si>
  <si>
    <t>125.31074946275663</t>
  </si>
  <si>
    <t>125.48472201303373</t>
  </si>
  <si>
    <t>127.13284612564783</t>
  </si>
  <si>
    <t>126.34535189159058</t>
  </si>
  <si>
    <t>126.29047491282842</t>
  </si>
  <si>
    <t>127.63642791266379</t>
  </si>
  <si>
    <t>128.9182411464813</t>
  </si>
  <si>
    <t>127.3525781753003</t>
  </si>
  <si>
    <t>124.89872533440658</t>
  </si>
  <si>
    <t>125.4938692009031</t>
  </si>
  <si>
    <t>123.83659709077146</t>
  </si>
  <si>
    <t>121.97791146288677</t>
  </si>
  <si>
    <t>121.9409559815246</t>
  </si>
  <si>
    <t>124.29711576742899</t>
  </si>
  <si>
    <t>124.13146126260128</t>
  </si>
  <si>
    <t>124.46278990500016</t>
  </si>
  <si>
    <t>123.0270255724316</t>
  </si>
  <si>
    <t>122.98098715238392</t>
  </si>
  <si>
    <t>126.30355810559855</t>
  </si>
  <si>
    <t>123.81851163166827</t>
  </si>
  <si>
    <t>124.17746210557391</t>
  </si>
  <si>
    <t>125.68692136370842</t>
  </si>
  <si>
    <t>129.6169066287437</t>
  </si>
  <si>
    <t>129.0738849057857</t>
  </si>
  <si>
    <t>128.97267991891766</t>
  </si>
  <si>
    <t>129.12911659242317</t>
  </si>
  <si>
    <t>126.05504503290862</t>
  </si>
  <si>
    <t>128.34680172909756</t>
  </si>
  <si>
    <t>130.11393764907035</t>
  </si>
  <si>
    <t>128.4848333718534</t>
  </si>
  <si>
    <t>128.22713788722828</t>
  </si>
  <si>
    <t>116.04133791218314</t>
  </si>
  <si>
    <t>115.36024912992575</t>
  </si>
  <si>
    <t>116.01373112871791</t>
  </si>
  <si>
    <t>116.70400333176671</t>
  </si>
  <si>
    <t>117.19179910230511</t>
  </si>
  <si>
    <t>114.75280432794779</t>
  </si>
  <si>
    <t>113.53790498276564</t>
  </si>
  <si>
    <t>113.38144973985867</t>
  </si>
  <si>
    <t>114.05331097930575</t>
  </si>
  <si>
    <t>114.81721580245755</t>
  </si>
  <si>
    <t>114.75279610809848</t>
  </si>
  <si>
    <t>114.4582840471545</t>
  </si>
  <si>
    <t>113.94288005500577</t>
  </si>
  <si>
    <t>114.22818197899173</t>
  </si>
  <si>
    <t>112.38742590185225</t>
  </si>
  <si>
    <t>113.09611658318491</t>
  </si>
  <si>
    <t>113.47347393915325</t>
  </si>
  <si>
    <t>113.55631426157754</t>
  </si>
  <si>
    <t>114.81723040855313</t>
  </si>
  <si>
    <t>113.38144110402568</t>
  </si>
  <si>
    <t>113.35382671429241</t>
  </si>
  <si>
    <t>114.50429889386041</t>
  </si>
  <si>
    <t>114.76209141178151</t>
  </si>
  <si>
    <t>113.97543112100543</t>
  </si>
  <si>
    <t>113.92914932841263</t>
  </si>
  <si>
    <t>114.32710915394951</t>
  </si>
  <si>
    <t>113.78107528609377</t>
  </si>
  <si>
    <t>113.57746011874002</t>
  </si>
  <si>
    <t>113.72553209659043</t>
  </si>
  <si>
    <t>115.61355975553822</t>
  </si>
  <si>
    <t>116.03003833988231</t>
  </si>
  <si>
    <t>118.00134623557113</t>
  </si>
  <si>
    <t>118.32527551769986</t>
  </si>
  <si>
    <t>117.52010984649716</t>
  </si>
  <si>
    <t>117.69592252079102</t>
  </si>
  <si>
    <t>117.27022154337267</t>
  </si>
  <si>
    <t>118.66771421909013</t>
  </si>
  <si>
    <t>117.55711613907508</t>
  </si>
  <si>
    <t>117.60339859052095</t>
  </si>
  <si>
    <t>120.77783699864436</t>
  </si>
  <si>
    <t>120.47243297526781</t>
  </si>
  <si>
    <t>122.02728508738933</t>
  </si>
  <si>
    <t>121.72187826501269</t>
  </si>
  <si>
    <t>122.81395067335487</t>
  </si>
  <si>
    <t>122.5548237384463</t>
  </si>
  <si>
    <t>123.40625492657378</t>
  </si>
  <si>
    <t>122.23089374828427</t>
  </si>
  <si>
    <t>124.18371216576315</t>
  </si>
  <si>
    <t>122.4992848803304</t>
  </si>
  <si>
    <t>120.99998452031188</t>
  </si>
  <si>
    <t>121.46271410115068</t>
  </si>
  <si>
    <t>120.09299264912478</t>
  </si>
  <si>
    <t>121.62006009443452</t>
  </si>
  <si>
    <t>121.85145090868168</t>
  </si>
  <si>
    <t>122.54558145031919</t>
  </si>
  <si>
    <t>122.8232211962607</t>
  </si>
  <si>
    <t>121.38869867939839</t>
  </si>
  <si>
    <t>120.73158000814605</t>
  </si>
  <si>
    <t>120.38914946739362</t>
  </si>
  <si>
    <t>120.37064345056822</t>
  </si>
  <si>
    <t>119.50067368170313</t>
  </si>
  <si>
    <t>119.6117239586723</t>
  </si>
  <si>
    <t>118.53813738353696</t>
  </si>
  <si>
    <t>117.28871395710958</t>
  </si>
  <si>
    <t>115.34515814815394</t>
  </si>
  <si>
    <t>117.49231710326116</t>
  </si>
  <si>
    <t>125.47017768707005</t>
  </si>
  <si>
    <t>126.09945355875799</t>
  </si>
  <si>
    <t>126.48822279077095</t>
  </si>
  <si>
    <t>127.56177310575166</t>
  </si>
  <si>
    <t>128.85419152299792</t>
  </si>
  <si>
    <t>127.2539547924205</t>
  </si>
  <si>
    <t>126.01659720875966</t>
  </si>
  <si>
    <t>128.35182369184</t>
  </si>
  <si>
    <t>126.90042745153923</t>
  </si>
  <si>
    <t>123.71860323383129</t>
  </si>
  <si>
    <t>127.82147145687853</t>
  </si>
  <si>
    <t>122.36031817502493</t>
  </si>
  <si>
    <t>120.62052338966204</t>
  </si>
  <si>
    <t>120.57402676507871</t>
  </si>
  <si>
    <t>123.49534910736446</t>
  </si>
  <si>
    <t>127.66332802646976</t>
  </si>
  <si>
    <t>126.41664805959796</t>
  </si>
  <si>
    <t>127.58887050986219</t>
  </si>
  <si>
    <t>128.28665124923657</t>
  </si>
  <si>
    <t>127.60753527720368</t>
  </si>
  <si>
    <t>127.55169770976136</t>
  </si>
  <si>
    <t>126.99348776509326</t>
  </si>
  <si>
    <t>128.90067503262495</t>
  </si>
  <si>
    <t>129.47749976723722</t>
  </si>
  <si>
    <t>133.81294776783702</t>
  </si>
  <si>
    <t>134.06419165072566</t>
  </si>
  <si>
    <t>133.94322720191659</t>
  </si>
  <si>
    <t>132.24994270183092</t>
  </si>
  <si>
    <t>134.4176802172921</t>
  </si>
  <si>
    <t>134.5479443141022</t>
  </si>
  <si>
    <t>131.2079570833014</t>
  </si>
  <si>
    <t>129.31937400039845</t>
  </si>
  <si>
    <t>129.98922530672135</t>
  </si>
  <si>
    <t>127.79354328179696</t>
  </si>
  <si>
    <t>129.26353989278243</t>
  </si>
  <si>
    <t>128.7053069854573</t>
  </si>
  <si>
    <t>128.83554207804966</t>
  </si>
  <si>
    <t>128.17502107525408</t>
  </si>
  <si>
    <t>130.34275917096775</t>
  </si>
  <si>
    <t>131.11491450340537</t>
  </si>
  <si>
    <t>130.51019292181107</t>
  </si>
  <si>
    <t>128.37035174195944</t>
  </si>
  <si>
    <t>126.85394632475565</t>
  </si>
  <si>
    <t>125.22581643598379</t>
  </si>
  <si>
    <t>127.132990254265</t>
  </si>
  <si>
    <t>125.57932056050237</t>
  </si>
  <si>
    <t>124.90015897011845</t>
  </si>
  <si>
    <t>121.74624025146458</t>
  </si>
  <si>
    <t>121.51366716040017</t>
  </si>
  <si>
    <t>118.35976724766908</t>
  </si>
  <si>
    <t>116.1827315730897</t>
  </si>
  <si>
    <t>116.87120820113077</t>
  </si>
  <si>
    <t>119.59739676747057</t>
  </si>
  <si>
    <t>122.29189207422897</t>
  </si>
  <si>
    <t>123.95725049734425</t>
  </si>
  <si>
    <t>124.32216155200813</t>
  </si>
  <si>
    <t>122.70354890112117</t>
  </si>
  <si>
    <t>123.43331947482746</t>
  </si>
  <si>
    <t>126.92309635138474</t>
  </si>
  <si>
    <t>127.25995040399106</t>
  </si>
  <si>
    <t>125.9500854576097</t>
  </si>
  <si>
    <t>124.31279192777998</t>
  </si>
  <si>
    <t>124.64959876145345</t>
  </si>
  <si>
    <t>126.67987154285242</t>
  </si>
  <si>
    <t>128.3826541178762</t>
  </si>
  <si>
    <t>127.39093608338007</t>
  </si>
  <si>
    <t>127.94291004587866</t>
  </si>
  <si>
    <t>127.42831370054257</t>
  </si>
  <si>
    <t>129.70183523810528</t>
  </si>
  <si>
    <t>128.85978517138986</t>
  </si>
  <si>
    <t>132.05952305187554</t>
  </si>
  <si>
    <t>133.52842154072258</t>
  </si>
  <si>
    <t>131.80691485657385</t>
  </si>
  <si>
    <t>131.14265670214556</t>
  </si>
  <si>
    <t>135.5025188543119</t>
  </si>
  <si>
    <t>119.81255790844753</t>
  </si>
  <si>
    <t>122.79712999284395</t>
  </si>
  <si>
    <t>119.8219354885848</t>
  </si>
  <si>
    <t>119.31669591423938</t>
  </si>
  <si>
    <t>118.68048284624368</t>
  </si>
  <si>
    <t>117.69812969353681</t>
  </si>
  <si>
    <t>117.20224130195123</t>
  </si>
  <si>
    <t>118.82082908480776</t>
  </si>
  <si>
    <t>118.62436475558566</t>
  </si>
  <si>
    <t>118.56821791597216</t>
  </si>
  <si>
    <t>115.73337234143949</t>
  </si>
  <si>
    <t>117.25839065597827</t>
  </si>
  <si>
    <t>117.93201721973672</t>
  </si>
  <si>
    <t>117.25839660508463</t>
  </si>
  <si>
    <t>116.01404380075972</t>
  </si>
  <si>
    <t>116.02341433011449</t>
  </si>
  <si>
    <t>114.4235372746678</t>
  </si>
  <si>
    <t>115.40784038591259</t>
  </si>
  <si>
    <t>117.70394256585043</t>
  </si>
  <si>
    <t>122.29617842511777</t>
  </si>
  <si>
    <t>122.4467225616103</t>
  </si>
  <si>
    <t>123.19956703156188</t>
  </si>
  <si>
    <t>123.74535508247386</t>
  </si>
  <si>
    <t>123.43479872503174</t>
  </si>
  <si>
    <t>122.60670876107297</t>
  </si>
  <si>
    <t>121.6186201053003</t>
  </si>
  <si>
    <t>122.38088230234348</t>
  </si>
  <si>
    <t>123.52889896458323</t>
  </si>
  <si>
    <t>125.768549678385</t>
  </si>
  <si>
    <t>125.2321884314011</t>
  </si>
  <si>
    <t>126.69079371651635</t>
  </si>
  <si>
    <t>126.60606387181136</t>
  </si>
  <si>
    <t>126.90720722992093</t>
  </si>
  <si>
    <t>127.05778781521327</t>
  </si>
  <si>
    <t>128.32818115439528</t>
  </si>
  <si>
    <t>128.71397074917132</t>
  </si>
  <si>
    <t>128.71400937706778</t>
  </si>
  <si>
    <t>128.68573414567393</t>
  </si>
  <si>
    <t>128.68574409738508</t>
  </si>
  <si>
    <t>130.29493410072027</t>
  </si>
  <si>
    <t>128.4316598943594</t>
  </si>
  <si>
    <t>125.8908836711612</t>
  </si>
  <si>
    <t>125.40157731799319</t>
  </si>
  <si>
    <t>126.42731996156942</t>
  </si>
  <si>
    <t>126.11673798516367</t>
  </si>
  <si>
    <t>125.28863815961564</t>
  </si>
  <si>
    <t>126.78486103615259</t>
  </si>
  <si>
    <t>127.32126501735335</t>
  </si>
  <si>
    <t>126.45555081120814</t>
  </si>
  <si>
    <t>126.79428128393353</t>
  </si>
  <si>
    <t>125.97559195397764</t>
  </si>
  <si>
    <t>125.72152371436918</t>
  </si>
  <si>
    <t>133.08976445189202</t>
  </si>
  <si>
    <t>140.19454119257364</t>
  </si>
  <si>
    <t>142.38712073424182</t>
  </si>
  <si>
    <t>141.86016877971363</t>
  </si>
  <si>
    <t>140.02515907818437</t>
  </si>
  <si>
    <t>138.39721163225067</t>
  </si>
  <si>
    <t>138.56659739329967</t>
  </si>
  <si>
    <t>140.21335303990267</t>
  </si>
  <si>
    <t>137.57671496073542</t>
  </si>
  <si>
    <t>137.06604742317265</t>
  </si>
  <si>
    <t>135.22213467015214</t>
  </si>
  <si>
    <t>134.28594743931947</t>
  </si>
  <si>
    <t>134.27652499724812</t>
  </si>
  <si>
    <t>135.18432791615808</t>
  </si>
  <si>
    <t>133.23635685079708</t>
  </si>
  <si>
    <t>134.8533163901106</t>
  </si>
  <si>
    <t>136.64053349178337</t>
  </si>
  <si>
    <t>134.09684476410646</t>
  </si>
  <si>
    <t>133.52949835333334</t>
  </si>
  <si>
    <t>137.2457117336335</t>
  </si>
  <si>
    <t>137.103888863571</t>
  </si>
  <si>
    <t>136.385192560733</t>
  </si>
  <si>
    <t>135.47743133738646</t>
  </si>
  <si>
    <t>135.0140983265057</t>
  </si>
  <si>
    <t>134.13469176537</t>
  </si>
  <si>
    <t>132.66898373198342</t>
  </si>
  <si>
    <t>110.51335314787177</t>
  </si>
  <si>
    <t>114.67403402925461</t>
  </si>
  <si>
    <t>103.66713373534768</t>
  </si>
  <si>
    <t>104.57494132780437</t>
  </si>
  <si>
    <t>103.79953677815772</t>
  </si>
  <si>
    <t>104.21559250804052</t>
  </si>
  <si>
    <t>101.78538270648909</t>
  </si>
  <si>
    <t>101.35040900994613</t>
  </si>
  <si>
    <t>102.59861434176024</t>
  </si>
  <si>
    <t>102.61751835798425</t>
  </si>
  <si>
    <t>106.58907920894454</t>
  </si>
  <si>
    <t>108.44247833610459</t>
  </si>
  <si>
    <t>117.3690125901677</t>
  </si>
  <si>
    <t>117.81346164243924</t>
  </si>
  <si>
    <t>119.08058076262556</t>
  </si>
  <si>
    <t>115.36432544347771</t>
  </si>
  <si>
    <t>113.33126307601204</t>
  </si>
  <si>
    <t>115.10902120134357</t>
  </si>
  <si>
    <t>114.14152944971029</t>
  </si>
  <si>
    <t>115.20711196050095</t>
  </si>
  <si>
    <t>109.01339373006809</t>
  </si>
  <si>
    <t>110.70689638404534</t>
  </si>
  <si>
    <t>112.57168913788087</t>
  </si>
  <si>
    <t>107.38647300675676</t>
  </si>
  <si>
    <t>108.34740284275614</t>
  </si>
  <si>
    <t>111.55367327413767</t>
  </si>
  <si>
    <t>112.03889212932098</t>
  </si>
  <si>
    <t>112.69536750884834</t>
  </si>
  <si>
    <t>111.40145013499017</t>
  </si>
  <si>
    <t>111.90570229867716</t>
  </si>
  <si>
    <t>112.53363046038082</t>
  </si>
  <si>
    <t>112.53363015758478</t>
  </si>
  <si>
    <t>113.14252935550287</t>
  </si>
  <si>
    <t>115.34983758920447</t>
  </si>
  <si>
    <t>116.71034952134883</t>
  </si>
  <si>
    <t>118.38483859894129</t>
  </si>
  <si>
    <t>124.75934205722795</t>
  </si>
  <si>
    <t>125.41581808661167</t>
  </si>
  <si>
    <t>124.43583092992364</t>
  </si>
  <si>
    <t>123.56056075239142</t>
  </si>
  <si>
    <t>122.94213617638766</t>
  </si>
  <si>
    <t>125.49191065825919</t>
  </si>
  <si>
    <t>127.28059763783828</t>
  </si>
  <si>
    <t>128.69822374000637</t>
  </si>
  <si>
    <t>131.04820773292974</t>
  </si>
  <si>
    <t>132.73220045044076</t>
  </si>
  <si>
    <t>133.4457908780021</t>
  </si>
  <si>
    <t>133.55043427207403</t>
  </si>
  <si>
    <t>133.16035503607836</t>
  </si>
  <si>
    <t>125.44438085745027</t>
  </si>
  <si>
    <t>126.7287571738937</t>
  </si>
  <si>
    <t>127.14739244700718</t>
  </si>
  <si>
    <t>126.98563928936892</t>
  </si>
  <si>
    <t>126.97616728512254</t>
  </si>
  <si>
    <t>113.8370722569792</t>
  </si>
  <si>
    <t>116.32026852311039</t>
  </si>
  <si>
    <t>116.60570003564352</t>
  </si>
  <si>
    <t>115.97776067358984</t>
  </si>
  <si>
    <t>118.3848552202352</t>
  </si>
  <si>
    <t>121.01324620054285</t>
  </si>
  <si>
    <t>121.37695583330675</t>
  </si>
  <si>
    <t>121.84596193208459</t>
  </si>
  <si>
    <t>120.14222717285156</t>
  </si>
  <si>
    <t>117.06975413839814</t>
  </si>
  <si>
    <t>118.6203476969107</t>
  </si>
  <si>
    <t>119.55836717620933</t>
  </si>
  <si>
    <t>121.1568261791763</t>
  </si>
  <si>
    <t>123.09982932384963</t>
  </si>
  <si>
    <t>127.14863510042902</t>
  </si>
  <si>
    <t>129.38833277953535</t>
  </si>
  <si>
    <t>128.01006848305101</t>
  </si>
  <si>
    <t>127.98134730036443</t>
  </si>
  <si>
    <t>129.06290683672376</t>
  </si>
  <si>
    <t>123.61669766056197</t>
  </si>
  <si>
    <t>125.29174181957039</t>
  </si>
  <si>
    <t>131.5132338138293</t>
  </si>
  <si>
    <t>134.50912098650957</t>
  </si>
  <si>
    <t>133.65726955304024</t>
  </si>
  <si>
    <t>131.92482232470024</t>
  </si>
  <si>
    <t>123.02328707372574</t>
  </si>
  <si>
    <t>129.88608281930598</t>
  </si>
  <si>
    <t>126.25846245321517</t>
  </si>
  <si>
    <t>125.65544164126419</t>
  </si>
  <si>
    <t>119.92208100731028</t>
  </si>
  <si>
    <t>117.56748612050515</t>
  </si>
  <si>
    <t>115.85416136173245</t>
  </si>
  <si>
    <t>110.39837249235016</t>
  </si>
  <si>
    <t>113.86329094854204</t>
  </si>
  <si>
    <t>113.96857195940831</t>
  </si>
  <si>
    <t>118.61077813097184</t>
  </si>
  <si>
    <t>118.41934486079556</t>
  </si>
  <si>
    <t>105.1531582681904</t>
  </si>
  <si>
    <t>105.15316166699431</t>
  </si>
  <si>
    <t>95.97404301002157</t>
  </si>
  <si>
    <t>93.80129670391958</t>
  </si>
  <si>
    <t>94.1458751516395</t>
  </si>
  <si>
    <t>99.14222744490058</t>
  </si>
  <si>
    <t>88.19235593252165</t>
  </si>
  <si>
    <t>93.9065811272574</t>
  </si>
  <si>
    <t>105.14950088687647</t>
  </si>
  <si>
    <t>102.50725546593708</t>
  </si>
  <si>
    <t>94.81198026437247</t>
  </si>
  <si>
    <t>95.19771414235979</t>
  </si>
  <si>
    <t>99.05499282261195</t>
  </si>
  <si>
    <t>107.07814196831679</t>
  </si>
  <si>
    <t>109.97109448688067</t>
  </si>
  <si>
    <t>116.4127606824297</t>
  </si>
  <si>
    <t>114.41660897063464</t>
  </si>
  <si>
    <t>115.85344258145633</t>
  </si>
  <si>
    <t>118.12923705194494</t>
  </si>
  <si>
    <t>118.08103509812531</t>
  </si>
  <si>
    <t>126.25844440759195</t>
  </si>
  <si>
    <t>128.4764053026985</t>
  </si>
  <si>
    <t>126.06559749235883</t>
  </si>
  <si>
    <t>120.37612253599522</t>
  </si>
  <si>
    <t>123.77053578151433</t>
  </si>
  <si>
    <t>125.2555608811089</t>
  </si>
  <si>
    <t>126.74062267108133</t>
  </si>
  <si>
    <t>126.58634318484377</t>
  </si>
  <si>
    <t>122.78692564496222</t>
  </si>
  <si>
    <t>120.19288823028678</t>
  </si>
  <si>
    <t>126.86600509948762</t>
  </si>
  <si>
    <t>124.63839648900274</t>
  </si>
  <si>
    <t>124.23340195060818</t>
  </si>
  <si>
    <t>121.25363847229511</t>
  </si>
  <si>
    <t>127.74351939554407</t>
  </si>
  <si>
    <t>129.4214528111066</t>
  </si>
  <si>
    <t>127.99423449198598</t>
  </si>
  <si>
    <t>126.85635083500794</t>
  </si>
  <si>
    <t>125.86309186655066</t>
  </si>
  <si>
    <t>129.57573287169228</t>
  </si>
  <si>
    <t>128.5921329216567</t>
  </si>
  <si>
    <t>127.39636250916588</t>
  </si>
  <si>
    <t>121.19579053639738</t>
  </si>
  <si>
    <t>120.08681271367819</t>
  </si>
  <si>
    <t>123.64515613718662</t>
  </si>
  <si>
    <t>122.78692545112057</t>
  </si>
  <si>
    <t>121.41757777781919</t>
  </si>
  <si>
    <t>118.46675162550824</t>
  </si>
  <si>
    <t>116.47510015930399</t>
  </si>
  <si>
    <t>115.34963618649033</t>
  </si>
  <si>
    <t>116.42658744955246</t>
  </si>
  <si>
    <t>121.64637513515959</t>
  </si>
  <si>
    <t>122.08296518578484</t>
  </si>
  <si>
    <t>122.14118682021784</t>
  </si>
  <si>
    <t>118.44464896512132</t>
  </si>
  <si>
    <t>120.78286676949769</t>
  </si>
  <si>
    <t>125.44965570957753</t>
  </si>
  <si>
    <t>123.90698800790769</t>
  </si>
  <si>
    <t>123.68383534608206</t>
  </si>
  <si>
    <t>124.3241831703264</t>
  </si>
  <si>
    <t>118.76482406571643</t>
  </si>
  <si>
    <t>120.47241335625937</t>
  </si>
  <si>
    <t>118.51255567071684</t>
  </si>
  <si>
    <t>122.56808675321139</t>
  </si>
  <si>
    <t>121.4523285934814</t>
  </si>
  <si>
    <t>122.3837485043112</t>
  </si>
  <si>
    <t>119.89997636616445</t>
  </si>
  <si>
    <t>118.56106822549964</t>
  </si>
  <si>
    <t>116.0870151025982</t>
  </si>
  <si>
    <t>115.29141538906414</t>
  </si>
  <si>
    <t>118.98796647402163</t>
  </si>
  <si>
    <t>118.98796045803051</t>
  </si>
  <si>
    <t>118.5901718912884</t>
  </si>
  <si>
    <t>119.47307615667249</t>
  </si>
  <si>
    <t>118.78421424641292</t>
  </si>
  <si>
    <t>118.8133169817888</t>
  </si>
  <si>
    <t>116.72734198397764</t>
  </si>
  <si>
    <t>115.59219284459026</t>
  </si>
  <si>
    <t>118.05656479185981</t>
  </si>
  <si>
    <t>120.11342130612395</t>
  </si>
  <si>
    <t>118.39612279125325</t>
  </si>
  <si>
    <t>115.21380050910355</t>
  </si>
  <si>
    <t>113.18094685076123</t>
  </si>
  <si>
    <t>117.57498765965049</t>
  </si>
  <si>
    <t>118.50262280243564</t>
  </si>
  <si>
    <t>116.01265699884839</t>
  </si>
  <si>
    <t>114.95809324905804</t>
  </si>
  <si>
    <t>114.92879399755803</t>
  </si>
  <si>
    <t>113.29811920766001</t>
  </si>
  <si>
    <t>112.42906850412987</t>
  </si>
  <si>
    <t>110.41758518390913</t>
  </si>
  <si>
    <t>105.95517253997919</t>
  </si>
  <si>
    <t>107.3612621796093</t>
  </si>
  <si>
    <t>105.1251829692516</t>
  </si>
  <si>
    <t>102.82075904985001</t>
  </si>
  <si>
    <t>99.02234307471558</t>
  </si>
  <si>
    <t>101.30724768883513</t>
  </si>
  <si>
    <t>102.93793281698417</t>
  </si>
  <si>
    <t>105.03730050384227</t>
  </si>
  <si>
    <t>108.5720736890123</t>
  </si>
  <si>
    <t>109.19700654878035</t>
  </si>
  <si>
    <t>107.57608088679063</t>
  </si>
  <si>
    <t>109.1091265591781</t>
  </si>
  <si>
    <t>110.5542770085178</t>
  </si>
  <si>
    <t>106.95114854555422</t>
  </si>
  <si>
    <t>106.31646258308811</t>
  </si>
  <si>
    <t>105.95116510896351</t>
  </si>
  <si>
    <t>115.82356026860106</t>
  </si>
  <si>
    <t>121.53655166181177</t>
  </si>
  <si>
    <t>117.21001116994924</t>
  </si>
  <si>
    <t>115.18441127075522</t>
  </si>
  <si>
    <t>113.53245254334992</t>
  </si>
  <si>
    <t>121.97904871852629</t>
  </si>
  <si>
    <t>122.6771892374095</t>
  </si>
  <si>
    <t>123.82765689842057</t>
  </si>
  <si>
    <t>131.48762454777687</t>
  </si>
  <si>
    <t>131.8612598351273</t>
  </si>
  <si>
    <t>134.18186814742916</t>
  </si>
  <si>
    <t>132.10710286075883</t>
  </si>
  <si>
    <t>134.2015367361414</t>
  </si>
  <si>
    <t>133.00189049339298</t>
  </si>
  <si>
    <t>134.3106027788636</t>
  </si>
  <si>
    <t>137.6035771620938</t>
  </si>
  <si>
    <t>136.88168618383142</t>
  </si>
  <si>
    <t>137.02012831781445</t>
  </si>
  <si>
    <t>136.54546959119403</t>
  </si>
  <si>
    <t>139.2154759690416</t>
  </si>
  <si>
    <t>140.50101348347755</t>
  </si>
  <si>
    <t>140.81745321218767</t>
  </si>
  <si>
    <t>142.69636019050856</t>
  </si>
  <si>
    <t>135.16102063714786</t>
  </si>
  <si>
    <t>134.1622677364477</t>
  </si>
  <si>
    <t>137.71234505774567</t>
  </si>
  <si>
    <t>140.37246685378548</t>
  </si>
  <si>
    <t>138.27603429541225</t>
  </si>
  <si>
    <t>138.4441419612485</t>
  </si>
  <si>
    <t>139.0770195892111</t>
  </si>
  <si>
    <t>140.24392512182118</t>
  </si>
  <si>
    <t>145.42568269760903</t>
  </si>
  <si>
    <t>87.30120849609375</t>
  </si>
  <si>
    <t>86.0200424194336</t>
  </si>
  <si>
    <t>84.96395111083984</t>
  </si>
  <si>
    <t>88.42654418945312</t>
  </si>
  <si>
    <t>87.51762390136719</t>
  </si>
  <si>
    <t>89.00656127929688</t>
  </si>
  <si>
    <t>89.99340057373047</t>
  </si>
  <si>
    <t>92.9366226196289</t>
  </si>
  <si>
    <t>93.1270751953125</t>
  </si>
  <si>
    <t>92.47783660888672</t>
  </si>
  <si>
    <t>96.0356674194336</t>
  </si>
  <si>
    <t>94.39958190917969</t>
  </si>
  <si>
    <t>93.81092834472656</t>
  </si>
  <si>
    <t>92.55572509765625</t>
  </si>
  <si>
    <t>92.45185852050781</t>
  </si>
  <si>
    <t>91.85456848144531</t>
  </si>
  <si>
    <t>93.23959350585938</t>
  </si>
  <si>
    <t>94.41691589355469</t>
  </si>
  <si>
    <t>92.95394134521484</t>
  </si>
  <si>
    <t>93.43871307373047</t>
  </si>
  <si>
    <t>92.62498474121094</t>
  </si>
  <si>
    <t>99.35111236572266</t>
  </si>
  <si>
    <t>101.45465087890625</t>
  </si>
  <si>
    <t>102.38092041015625</t>
  </si>
  <si>
    <t>103.96503448486328</t>
  </si>
  <si>
    <t>104.95191192626953</t>
  </si>
  <si>
    <t>106.15518188476562</t>
  </si>
  <si>
    <t>105.49725341796875</t>
  </si>
  <si>
    <t>105.47130584716797</t>
  </si>
  <si>
    <t>105.54920196533203</t>
  </si>
  <si>
    <t>106.2763671875</t>
  </si>
  <si>
    <t>105.34143829345703</t>
  </si>
  <si>
    <t>104.9345932006836</t>
  </si>
  <si>
    <t>104.64026641845703</t>
  </si>
  <si>
    <t>103.0215072631836</t>
  </si>
  <si>
    <t>104.4758071899414</t>
  </si>
  <si>
    <t>101.80093383789062</t>
  </si>
  <si>
    <t>101.43734741210938</t>
  </si>
  <si>
    <t>103.44564056396484</t>
  </si>
  <si>
    <t>102.18182373046875</t>
  </si>
  <si>
    <t>103.00418090820312</t>
  </si>
  <si>
    <t>102.27703094482422</t>
  </si>
  <si>
    <t>102.57137298583984</t>
  </si>
  <si>
    <t>103.80923461914062</t>
  </si>
  <si>
    <t>103.61013793945312</t>
  </si>
  <si>
    <t>103.45431518554688</t>
  </si>
  <si>
    <t>101.42068481445312</t>
  </si>
  <si>
    <t>101.83784484863281</t>
  </si>
  <si>
    <t>102.98500061035156</t>
  </si>
  <si>
    <t>102.029052734375</t>
  </si>
  <si>
    <t>101.65534210205078</t>
  </si>
  <si>
    <t>103.08931732177734</t>
  </si>
  <si>
    <t>102.71561431884766</t>
  </si>
  <si>
    <t>102.73298645019531</t>
  </si>
  <si>
    <t>102.7764663696289</t>
  </si>
  <si>
    <t>103.39346313476562</t>
  </si>
  <si>
    <t>103.21966552734375</t>
  </si>
  <si>
    <t>103.34133911132812</t>
  </si>
  <si>
    <t>103.12406158447266</t>
  </si>
  <si>
    <t>101.05567169189453</t>
  </si>
  <si>
    <t>101.52498626708984</t>
  </si>
  <si>
    <t>100.80362701416016</t>
  </si>
  <si>
    <t>101.30770874023438</t>
  </si>
  <si>
    <t>100.68199157714844</t>
  </si>
  <si>
    <t>100.96876525878906</t>
  </si>
  <si>
    <t>101.63794708251953</t>
  </si>
  <si>
    <t>101.02091217041016</t>
  </si>
  <si>
    <t>99.72599792480469</t>
  </si>
  <si>
    <t>102.04642486572266</t>
  </si>
  <si>
    <t>102.75038146972656</t>
  </si>
  <si>
    <t>101.33378601074219</t>
  </si>
  <si>
    <t>102.63739776611328</t>
  </si>
  <si>
    <t>102.74168395996094</t>
  </si>
  <si>
    <t>103.80194091796875</t>
  </si>
  <si>
    <t>103.68029022216797</t>
  </si>
  <si>
    <t>99.42183685302734</t>
  </si>
  <si>
    <t>97.93570709228516</t>
  </si>
  <si>
    <t>99.98670959472656</t>
  </si>
  <si>
    <t>100.31698608398438</t>
  </si>
  <si>
    <t>100.1866226196289</t>
  </si>
  <si>
    <t>102.14199829101562</t>
  </si>
  <si>
    <t>102.85468292236328</t>
  </si>
  <si>
    <t>101.76832580566406</t>
  </si>
  <si>
    <t>103.26311492919922</t>
  </si>
  <si>
    <t>103.6541976928711</t>
  </si>
  <si>
    <t>102.12467193603516</t>
  </si>
  <si>
    <t>101.19474029541016</t>
  </si>
  <si>
    <t>96.57127380371094</t>
  </si>
  <si>
    <t>96.85807800292969</t>
  </si>
  <si>
    <t>95.88469696044922</t>
  </si>
  <si>
    <t>95.05039978027344</t>
  </si>
  <si>
    <t>96.67556762695312</t>
  </si>
  <si>
    <t>96.97103118896484</t>
  </si>
  <si>
    <t>98.50061798095703</t>
  </si>
  <si>
    <t>98.0487060546875</t>
  </si>
  <si>
    <t>98.66573333740234</t>
  </si>
  <si>
    <t>98.38762664794922</t>
  </si>
  <si>
    <t>98.30909729003906</t>
  </si>
  <si>
    <t>98.28292083740234</t>
  </si>
  <si>
    <t>95.37683868408203</t>
  </si>
  <si>
    <t>96.1884536743164</t>
  </si>
  <si>
    <t>96.28443145751953</t>
  </si>
  <si>
    <t>95.69975280761719</t>
  </si>
  <si>
    <t>94.64376068115234</t>
  </si>
  <si>
    <t>95.04520416259766</t>
  </si>
  <si>
    <t>97.00003814697266</t>
  </si>
  <si>
    <t>98.75416564941406</t>
  </si>
  <si>
    <t>98.343994140625</t>
  </si>
  <si>
    <t>98.91996002197266</t>
  </si>
  <si>
    <t>97.97747039794922</t>
  </si>
  <si>
    <t>96.96513366699219</t>
  </si>
  <si>
    <t>99.22541809082031</t>
  </si>
  <si>
    <t>99.98464965820312</t>
  </si>
  <si>
    <t>100.80500030517578</t>
  </si>
  <si>
    <t>100.87479400634766</t>
  </si>
  <si>
    <t>100.62173461914062</t>
  </si>
  <si>
    <t>101.23261260986328</t>
  </si>
  <si>
    <t>102.31476593017578</t>
  </si>
  <si>
    <t>101.5991439819336</t>
  </si>
  <si>
    <t>101.47696685791016</t>
  </si>
  <si>
    <t>103.68487548828125</t>
  </si>
  <si>
    <t>99.26032257080078</t>
  </si>
  <si>
    <t>98.80653381347656</t>
  </si>
  <si>
    <t>99.8013916015625</t>
  </si>
  <si>
    <t>100.3511962890625</t>
  </si>
  <si>
    <t>100.82244873046875</t>
  </si>
  <si>
    <t>99.58323669433594</t>
  </si>
  <si>
    <t>97.74182891845703</t>
  </si>
  <si>
    <t>94.25105285644531</t>
  </si>
  <si>
    <t>93.42198944091797</t>
  </si>
  <si>
    <t>96.60731506347656</t>
  </si>
  <si>
    <t>95.6037368774414</t>
  </si>
  <si>
    <t>92.70641326904297</t>
  </si>
  <si>
    <t>94.68739318847656</t>
  </si>
  <si>
    <t>95.52519989013672</t>
  </si>
  <si>
    <t>93.33472442626953</t>
  </si>
  <si>
    <t>95.34191131591797</t>
  </si>
  <si>
    <t>93.544189453125</t>
  </si>
  <si>
    <t>93.49182891845703</t>
  </si>
  <si>
    <t>92.61038208007812</t>
  </si>
  <si>
    <t>92.79364776611328</t>
  </si>
  <si>
    <t>93.98050689697266</t>
  </si>
  <si>
    <t>91.78131866455078</t>
  </si>
  <si>
    <t>91.694091796875</t>
  </si>
  <si>
    <t>92.79076385498047</t>
  </si>
  <si>
    <t>88.25475311279297</t>
  </si>
  <si>
    <t>88.69345092773438</t>
  </si>
  <si>
    <t>90.59735870361328</t>
  </si>
  <si>
    <t>91.14130401611328</t>
  </si>
  <si>
    <t>93.71202087402344</t>
  </si>
  <si>
    <t>94.73855590820312</t>
  </si>
  <si>
    <t>96.08092498779297</t>
  </si>
  <si>
    <t>96.09847259521484</t>
  </si>
  <si>
    <t>96.72139739990234</t>
  </si>
  <si>
    <t>96.49330139160156</t>
  </si>
  <si>
    <t>98.73056030273438</t>
  </si>
  <si>
    <t>99.10784912109375</t>
  </si>
  <si>
    <t>98.94991302490234</t>
  </si>
  <si>
    <t>98.05500030517578</t>
  </si>
  <si>
    <t>99.78343200683594</t>
  </si>
  <si>
    <t>99.59917449951172</t>
  </si>
  <si>
    <t>100.60816955566406</t>
  </si>
  <si>
    <t>100.94153594970703</t>
  </si>
  <si>
    <t>101.34515380859375</t>
  </si>
  <si>
    <t>101.82769775390625</t>
  </si>
  <si>
    <t>101.9329833984375</t>
  </si>
  <si>
    <t>99.31840515136719</t>
  </si>
  <si>
    <t>100.11683654785156</t>
  </si>
  <si>
    <t>99.67814636230469</t>
  </si>
  <si>
    <t>98.04623413085938</t>
  </si>
  <si>
    <t>101.29248046875</t>
  </si>
  <si>
    <t>103.03846740722656</t>
  </si>
  <si>
    <t>103.3894271850586</t>
  </si>
  <si>
    <t>102.69628143310547</t>
  </si>
  <si>
    <t>104.02112579345703</t>
  </si>
  <si>
    <t>105.36351013183594</t>
  </si>
  <si>
    <t>105.5038833618164</t>
  </si>
  <si>
    <t>105.15293884277344</t>
  </si>
  <si>
    <t>105.29331970214844</t>
  </si>
  <si>
    <t>105.6442642211914</t>
  </si>
  <si>
    <t>106.38124084472656</t>
  </si>
  <si>
    <t>106.40758514404297</t>
  </si>
  <si>
    <t>106.18824005126953</t>
  </si>
  <si>
    <t>105.91622924804688</t>
  </si>
  <si>
    <t>103.80177307128906</t>
  </si>
  <si>
    <t>101.88033294677734</t>
  </si>
  <si>
    <t>103.6877212524414</t>
  </si>
  <si>
    <t>106.11802673339844</t>
  </si>
  <si>
    <t>103.60875701904297</t>
  </si>
  <si>
    <t>101.66976165771484</t>
  </si>
  <si>
    <t>102.8542251586914</t>
  </si>
  <si>
    <t>104.85462951660156</t>
  </si>
  <si>
    <t>105.48050689697266</t>
  </si>
  <si>
    <t>105.75377655029297</t>
  </si>
  <si>
    <t>106.0887222290039</t>
  </si>
  <si>
    <t>106.76750183105469</t>
  </si>
  <si>
    <t>106.32673645019531</t>
  </si>
  <si>
    <t>105.46288299560547</t>
  </si>
  <si>
    <t>104.8370132446289</t>
  </si>
  <si>
    <t>102.7742691040039</t>
  </si>
  <si>
    <t>102.55390167236328</t>
  </si>
  <si>
    <t>104.3080825805664</t>
  </si>
  <si>
    <t>102.29827117919922</t>
  </si>
  <si>
    <t>101.6459732055664</t>
  </si>
  <si>
    <t>100.0328140258789</t>
  </si>
  <si>
    <t>98.50782775878906</t>
  </si>
  <si>
    <t>100.55290222167969</t>
  </si>
  <si>
    <t>98.30506896972656</t>
  </si>
  <si>
    <t>103.1004409790039</t>
  </si>
  <si>
    <t>103.32965087890625</t>
  </si>
  <si>
    <t>106.90852355957031</t>
  </si>
  <si>
    <t>105.23367309570312</t>
  </si>
  <si>
    <t>102.98583221435547</t>
  </si>
  <si>
    <t>101.66358947753906</t>
  </si>
  <si>
    <t>93.91520690917969</t>
  </si>
  <si>
    <t>93.50969696044922</t>
  </si>
  <si>
    <t>92.9014663696289</t>
  </si>
  <si>
    <t>92.91028594970703</t>
  </si>
  <si>
    <t>92.80450439453125</t>
  </si>
  <si>
    <t>91.16492462158203</t>
  </si>
  <si>
    <t>93.62429809570312</t>
  </si>
  <si>
    <t>92.57530975341797</t>
  </si>
  <si>
    <t>93.98571014404297</t>
  </si>
  <si>
    <t>93.280517578125</t>
  </si>
  <si>
    <t>92.68989562988281</t>
  </si>
  <si>
    <t>93.80058288574219</t>
  </si>
  <si>
    <t>93.81824493408203</t>
  </si>
  <si>
    <t>94.92010498046875</t>
  </si>
  <si>
    <t>97.25608825683594</t>
  </si>
  <si>
    <t>97.22965240478516</t>
  </si>
  <si>
    <t>98.24335479736328</t>
  </si>
  <si>
    <t>100.65560150146484</t>
  </si>
  <si>
    <t>100.84164428710938</t>
  </si>
  <si>
    <t>101.68318939208984</t>
  </si>
  <si>
    <t>101.4971694946289</t>
  </si>
  <si>
    <t>100.77963256835938</t>
  </si>
  <si>
    <t>103.09161376953125</t>
  </si>
  <si>
    <t>102.17037200927734</t>
  </si>
  <si>
    <t>104.58863067626953</t>
  </si>
  <si>
    <t>103.32194519042969</t>
  </si>
  <si>
    <t>103.98629760742188</t>
  </si>
  <si>
    <t>104.99615478515625</t>
  </si>
  <si>
    <t>106.28057861328125</t>
  </si>
  <si>
    <t>105.68706512451172</t>
  </si>
  <si>
    <t>106.28943634033203</t>
  </si>
  <si>
    <t>107.39668273925781</t>
  </si>
  <si>
    <t>108.31795501708984</t>
  </si>
  <si>
    <t>106.29828643798828</t>
  </si>
  <si>
    <t>106.43115997314453</t>
  </si>
  <si>
    <t>107.0246353149414</t>
  </si>
  <si>
    <t>106.39573669433594</t>
  </si>
  <si>
    <t>106.62602233886719</t>
  </si>
  <si>
    <t>106.53746032714844</t>
  </si>
  <si>
    <t>105.83767700195312</t>
  </si>
  <si>
    <t>105.82881927490234</t>
  </si>
  <si>
    <t>105.73135375976562</t>
  </si>
  <si>
    <t>105.09355926513672</t>
  </si>
  <si>
    <t>105.07585144042969</t>
  </si>
  <si>
    <t>105.04927825927734</t>
  </si>
  <si>
    <t>106.2008285522461</t>
  </si>
  <si>
    <t>111.82579803466797</t>
  </si>
  <si>
    <t>113.20767211914062</t>
  </si>
  <si>
    <t>112.94192504882812</t>
  </si>
  <si>
    <t>112.1712646484375</t>
  </si>
  <si>
    <t>113.4113998413086</t>
  </si>
  <si>
    <t>113.31396484375</t>
  </si>
  <si>
    <t>114.27067565917969</t>
  </si>
  <si>
    <t>114.20866394042969</t>
  </si>
  <si>
    <t>114.57185363769531</t>
  </si>
  <si>
    <t>114.19977569580078</t>
  </si>
  <si>
    <t>114.01377868652344</t>
  </si>
  <si>
    <t>113.67717742919922</t>
  </si>
  <si>
    <t>114.12892150878906</t>
  </si>
  <si>
    <t>114.7401351928711</t>
  </si>
  <si>
    <t>116.05113983154297</t>
  </si>
  <si>
    <t>114.97932434082031</t>
  </si>
  <si>
    <t>114.05802917480469</t>
  </si>
  <si>
    <t>112.8001937866211</t>
  </si>
  <si>
    <t>112.8267593383789</t>
  </si>
  <si>
    <t>111.55119323730469</t>
  </si>
  <si>
    <t>111.17030334472656</t>
  </si>
  <si>
    <t>112.4990234375</t>
  </si>
  <si>
    <t>112.7470474243164</t>
  </si>
  <si>
    <t>112.37499237060547</t>
  </si>
  <si>
    <t>113.20246124267578</t>
  </si>
  <si>
    <t>108.6736831665039</t>
  </si>
  <si>
    <t>106.37811279296875</t>
  </si>
  <si>
    <t>107.7928237915039</t>
  </si>
  <si>
    <t>110.15953826904297</t>
  </si>
  <si>
    <t>112.17036437988281</t>
  </si>
  <si>
    <t>112.134765625</t>
  </si>
  <si>
    <t>111.83229064941406</t>
  </si>
  <si>
    <t>112.98893737792969</t>
  </si>
  <si>
    <t>113.48719787597656</t>
  </si>
  <si>
    <t>115.24888610839844</t>
  </si>
  <si>
    <t>115.11544036865234</t>
  </si>
  <si>
    <t>117.66012573242188</t>
  </si>
  <si>
    <t>117.22410583496094</t>
  </si>
  <si>
    <t>117.53553009033203</t>
  </si>
  <si>
    <t>117.64228820800781</t>
  </si>
  <si>
    <t>117.90032196044922</t>
  </si>
  <si>
    <t>119.15487670898438</t>
  </si>
  <si>
    <t>119.25273132324219</t>
  </si>
  <si>
    <t>120.33826446533203</t>
  </si>
  <si>
    <t>119.59085083007812</t>
  </si>
  <si>
    <t>118.51426696777344</t>
  </si>
  <si>
    <t>118.5676498413086</t>
  </si>
  <si>
    <t>118.55875396728516</t>
  </si>
  <si>
    <t>118.68331146240234</t>
  </si>
  <si>
    <t>118.07828521728516</t>
  </si>
  <si>
    <t>121.34367370605469</t>
  </si>
  <si>
    <t>120.59625244140625</t>
  </si>
  <si>
    <t>121.04112243652344</t>
  </si>
  <si>
    <t>120.64073944091797</t>
  </si>
  <si>
    <t>120.90768432617188</t>
  </si>
  <si>
    <t>121.1834716796875</t>
  </si>
  <si>
    <t>122.3668441772461</t>
  </si>
  <si>
    <t>122.42025756835938</t>
  </si>
  <si>
    <t>122.86509704589844</t>
  </si>
  <si>
    <t>122.66047668457031</t>
  </si>
  <si>
    <t>123.2655029296875</t>
  </si>
  <si>
    <t>122.2956771850586</t>
  </si>
  <si>
    <t>123.1854248046875</t>
  </si>
  <si>
    <t>123.30108642578125</t>
  </si>
  <si>
    <t>123.11424255371094</t>
  </si>
  <si>
    <t>123.66588592529297</t>
  </si>
  <si>
    <t>123.47013092041016</t>
  </si>
  <si>
    <t>123.34558868408203</t>
  </si>
  <si>
    <t>119.89337921142578</t>
  </si>
  <si>
    <t>120.13359832763672</t>
  </si>
  <si>
    <t>119.74210357666016</t>
  </si>
  <si>
    <t>120.36490631103516</t>
  </si>
  <si>
    <t>120.87210083007812</t>
  </si>
  <si>
    <t>122.59822845458984</t>
  </si>
  <si>
    <t>122.99858856201172</t>
  </si>
  <si>
    <t>125.54324340820312</t>
  </si>
  <si>
    <t>126.8213882446289</t>
  </si>
  <si>
    <t>125.30192565917969</t>
  </si>
  <si>
    <t>126.26727294921875</t>
  </si>
  <si>
    <t>126.91971588134766</t>
  </si>
  <si>
    <t>126.90187072753906</t>
  </si>
  <si>
    <t>127.78669738769531</t>
  </si>
  <si>
    <t>126.88397216796875</t>
  </si>
  <si>
    <t>125.50749969482422</t>
  </si>
  <si>
    <t>123.8360824584961</t>
  </si>
  <si>
    <t>122.8350601196289</t>
  </si>
  <si>
    <t>123.07637023925781</t>
  </si>
  <si>
    <t>121.09212493896484</t>
  </si>
  <si>
    <t>116.38180541992188</t>
  </si>
  <si>
    <t>115.57736206054688</t>
  </si>
  <si>
    <t>115.38969421386719</t>
  </si>
  <si>
    <t>116.1941146850586</t>
  </si>
  <si>
    <t>115.4880142211914</t>
  </si>
  <si>
    <t>115.97064971923828</t>
  </si>
  <si>
    <t>116.65886688232422</t>
  </si>
  <si>
    <t>116.6409912109375</t>
  </si>
  <si>
    <t>118.03534698486328</t>
  </si>
  <si>
    <t>120.25193786621094</t>
  </si>
  <si>
    <t>119.62628173828125</t>
  </si>
  <si>
    <t>116.77505493164062</t>
  </si>
  <si>
    <t>115.55947875976562</t>
  </si>
  <si>
    <t>114.99641418457031</t>
  </si>
  <si>
    <t>117.19513702392578</t>
  </si>
  <si>
    <t>112.67251586914062</t>
  </si>
  <si>
    <t>110.85810852050781</t>
  </si>
  <si>
    <t>105.88859558105469</t>
  </si>
  <si>
    <t>105.8260269165039</t>
  </si>
  <si>
    <t>105.03946685791016</t>
  </si>
  <si>
    <t>105.52213287353516</t>
  </si>
  <si>
    <t>106.76451110839844</t>
  </si>
  <si>
    <t>107.05947875976562</t>
  </si>
  <si>
    <t>107.30079650878906</t>
  </si>
  <si>
    <t>107.56000518798828</t>
  </si>
  <si>
    <t>107.55106353759766</t>
  </si>
  <si>
    <t>107.56890869140625</t>
  </si>
  <si>
    <t>108.37333679199219</t>
  </si>
  <si>
    <t>108.194580078125</t>
  </si>
  <si>
    <t>105.92433166503906</t>
  </si>
  <si>
    <t>107.31864929199219</t>
  </si>
  <si>
    <t>108.15884399414062</t>
  </si>
  <si>
    <t>108.85599517822266</t>
  </si>
  <si>
    <t>111.42120361328125</t>
  </si>
  <si>
    <t>111.99323272705078</t>
  </si>
  <si>
    <t>108.82024383544922</t>
  </si>
  <si>
    <t>105.85282135009766</t>
  </si>
  <si>
    <t>105.4774398803711</t>
  </si>
  <si>
    <t>105.352294921875</t>
  </si>
  <si>
    <t>105.28079223632812</t>
  </si>
  <si>
    <t>106.95368957519531</t>
  </si>
  <si>
    <t>106.84585571289062</t>
  </si>
  <si>
    <t>105.29125213623047</t>
  </si>
  <si>
    <t>105.48896026611328</t>
  </si>
  <si>
    <t>103.84447479248047</t>
  </si>
  <si>
    <t>103.57489013671875</t>
  </si>
  <si>
    <t>104.83296203613281</t>
  </si>
  <si>
    <t>104.96774291992188</t>
  </si>
  <si>
    <t>105.5968017578125</t>
  </si>
  <si>
    <t>106.1539077758789</t>
  </si>
  <si>
    <t>105.4709701538086</t>
  </si>
  <si>
    <t>107.56475830078125</t>
  </si>
  <si>
    <t>107.69953155517578</t>
  </si>
  <si>
    <t>106.93571472167969</t>
  </si>
  <si>
    <t>105.32720184326172</t>
  </si>
  <si>
    <t>104.72512817382812</t>
  </si>
  <si>
    <t>104.99471282958984</t>
  </si>
  <si>
    <t>106.01913452148438</t>
  </si>
  <si>
    <t>105.56083679199219</t>
  </si>
  <si>
    <t>104.913818359375</t>
  </si>
  <si>
    <t>105.9652099609375</t>
  </si>
  <si>
    <t>105.80345153808594</t>
  </si>
  <si>
    <t>107.07950592041016</t>
  </si>
  <si>
    <t>111.45578002929688</t>
  </si>
  <si>
    <t>109.96406555175781</t>
  </si>
  <si>
    <t>109.29009246826172</t>
  </si>
  <si>
    <t>110.19772338867188</t>
  </si>
  <si>
    <t>112.45326232910156</t>
  </si>
  <si>
    <t>112.95646667480469</t>
  </si>
  <si>
    <t>113.34288024902344</t>
  </si>
  <si>
    <t>112.44426727294922</t>
  </si>
  <si>
    <t>111.77930450439453</t>
  </si>
  <si>
    <t>111.32997131347656</t>
  </si>
  <si>
    <t>111.68043518066406</t>
  </si>
  <si>
    <t>111.12330627441406</t>
  </si>
  <si>
    <t>112.62397766113281</t>
  </si>
  <si>
    <t>113.76524353027344</t>
  </si>
  <si>
    <t>118.7076187133789</t>
  </si>
  <si>
    <t>121.6730728149414</t>
  </si>
  <si>
    <t>121.40348052978516</t>
  </si>
  <si>
    <t>123.01200866699219</t>
  </si>
  <si>
    <t>121.94667053222656</t>
  </si>
  <si>
    <t>120.24935913085938</t>
  </si>
  <si>
    <t>119.68055725097656</t>
  </si>
  <si>
    <t>118.76866149902344</t>
  </si>
  <si>
    <t>119.1388168334961</t>
  </si>
  <si>
    <t>119.50899505615234</t>
  </si>
  <si>
    <t>119.65345764160156</t>
  </si>
  <si>
    <t>118.80477905273438</t>
  </si>
  <si>
    <t>118.67837524414062</t>
  </si>
  <si>
    <t>118.96731567382812</t>
  </si>
  <si>
    <t>120.1138916015625</t>
  </si>
  <si>
    <t>119.4006576538086</t>
  </si>
  <si>
    <t>119.94239044189453</t>
  </si>
  <si>
    <t>120.43893432617188</t>
  </si>
  <si>
    <t>119.12076568603516</t>
  </si>
  <si>
    <t>120.09584045410156</t>
  </si>
  <si>
    <t>121.04381561279297</t>
  </si>
  <si>
    <t>121.45915985107422</t>
  </si>
  <si>
    <t>122.60575866699219</t>
  </si>
  <si>
    <t>122.8946533203125</t>
  </si>
  <si>
    <t>124.61909484863281</t>
  </si>
  <si>
    <t>125.57608795166016</t>
  </si>
  <si>
    <t>125.31431579589844</t>
  </si>
  <si>
    <t>126.1539306640625</t>
  </si>
  <si>
    <t>125.12467956542969</t>
  </si>
  <si>
    <t>125.47676849365234</t>
  </si>
  <si>
    <t>124.7906265258789</t>
  </si>
  <si>
    <t>125.73860931396484</t>
  </si>
  <si>
    <t>124.03224182128906</t>
  </si>
  <si>
    <t>116.44837188720703</t>
  </si>
  <si>
    <t>117.6672134399414</t>
  </si>
  <si>
    <t>118.13668823242188</t>
  </si>
  <si>
    <t>118.01028442382812</t>
  </si>
  <si>
    <t>120.22224426269531</t>
  </si>
  <si>
    <t>120.2132339477539</t>
  </si>
  <si>
    <t>121.21537017822266</t>
  </si>
  <si>
    <t>121.71192932128906</t>
  </si>
  <si>
    <t>122.6509017944336</t>
  </si>
  <si>
    <t>123.25580596923828</t>
  </si>
  <si>
    <t>124.50172424316406</t>
  </si>
  <si>
    <t>124.96215057373047</t>
  </si>
  <si>
    <t>124.98925018310547</t>
  </si>
  <si>
    <t>123.68014526367188</t>
  </si>
  <si>
    <t>124.49268341064453</t>
  </si>
  <si>
    <t>125.71153259277344</t>
  </si>
  <si>
    <t>125.90107727050781</t>
  </si>
  <si>
    <t>124.47463989257812</t>
  </si>
  <si>
    <t>122.50643157958984</t>
  </si>
  <si>
    <t>123.18356323242188</t>
  </si>
  <si>
    <t>123.23771667480469</t>
  </si>
  <si>
    <t>123.24678039550781</t>
  </si>
  <si>
    <t>122.91271209716797</t>
  </si>
  <si>
    <t>122.95787048339844</t>
  </si>
  <si>
    <t>122.85855865478516</t>
  </si>
  <si>
    <t>122.57736206054688</t>
  </si>
  <si>
    <t>124.33712005615234</t>
  </si>
  <si>
    <t>122.79500579833984</t>
  </si>
  <si>
    <t>123.28488159179688</t>
  </si>
  <si>
    <t>121.08062744140625</t>
  </si>
  <si>
    <t>122.45940399169922</t>
  </si>
  <si>
    <t>121.74279022216797</t>
  </si>
  <si>
    <t>119.88323974609375</t>
  </si>
  <si>
    <t>119.4569091796875</t>
  </si>
  <si>
    <t>119.7199478149414</t>
  </si>
  <si>
    <t>121.15318298339844</t>
  </si>
  <si>
    <t>121.44344329833984</t>
  </si>
  <si>
    <t>122.51387023925781</t>
  </si>
  <si>
    <t>120.2007064819336</t>
  </si>
  <si>
    <t>120.98990631103516</t>
  </si>
  <si>
    <t>121.17134094238281</t>
  </si>
  <si>
    <t>120.78128051757812</t>
  </si>
  <si>
    <t>120.80847930908203</t>
  </si>
  <si>
    <t>122.0693359375</t>
  </si>
  <si>
    <t>121.40714263916016</t>
  </si>
  <si>
    <t>121.85163879394531</t>
  </si>
  <si>
    <t>122.28705596923828</t>
  </si>
  <si>
    <t>122.13285827636719</t>
  </si>
  <si>
    <t>126.70462799072266</t>
  </si>
  <si>
    <t>122.80411529541016</t>
  </si>
  <si>
    <t>124.32806396484375</t>
  </si>
  <si>
    <t>125.6705551147461</t>
  </si>
  <si>
    <t>122.71338653564453</t>
  </si>
  <si>
    <t>122.30519104003906</t>
  </si>
  <si>
    <t>122.35057067871094</t>
  </si>
  <si>
    <t>123.23951721191406</t>
  </si>
  <si>
    <t>122.5682601928711</t>
  </si>
  <si>
    <t>123.29395294189453</t>
  </si>
  <si>
    <t>123.49351501464844</t>
  </si>
  <si>
    <t>123.56610107421875</t>
  </si>
  <si>
    <t>125.1263198852539</t>
  </si>
  <si>
    <t>126.32369232177734</t>
  </si>
  <si>
    <t>126.14228820800781</t>
  </si>
  <si>
    <t>127.50289154052734</t>
  </si>
  <si>
    <t>128.65496826171875</t>
  </si>
  <si>
    <t>129.9067840576172</t>
  </si>
  <si>
    <t>130.31495666503906</t>
  </si>
  <si>
    <t>130.42381286621094</t>
  </si>
  <si>
    <t>131.1857452392578</t>
  </si>
  <si>
    <t>131.5395965576172</t>
  </si>
  <si>
    <t>130.4147491455078</t>
  </si>
  <si>
    <t>131.4447021484375</t>
  </si>
  <si>
    <t>132.06451416015625</t>
  </si>
  <si>
    <t>131.0983428955078</t>
  </si>
  <si>
    <t>128.53707885742188</t>
  </si>
  <si>
    <t>130.25979614257812</t>
  </si>
  <si>
    <t>131.6817169189453</t>
  </si>
  <si>
    <t>132.9942169189453</t>
  </si>
  <si>
    <t>133.66871643066406</t>
  </si>
  <si>
    <t>134.21559143066406</t>
  </si>
  <si>
    <t>132.73902893066406</t>
  </si>
  <si>
    <t>135.13621520996094</t>
  </si>
  <si>
    <t>134.65310668945312</t>
  </si>
  <si>
    <t>134.5255126953125</t>
  </si>
  <si>
    <t>135.06324768066406</t>
  </si>
  <si>
    <t>135.4278564453125</t>
  </si>
  <si>
    <t>134.2429656982422</t>
  </si>
  <si>
    <t>135.00863647460938</t>
  </si>
  <si>
    <t>136.86802673339844</t>
  </si>
  <si>
    <t>135.8563232421875</t>
  </si>
  <si>
    <t>135.99298095703125</t>
  </si>
  <si>
    <t>136.72215270996094</t>
  </si>
  <si>
    <t>135.40965270996094</t>
  </si>
  <si>
    <t>134.37054443359375</t>
  </si>
  <si>
    <t>135.19090270996094</t>
  </si>
  <si>
    <t>135.0814971923828</t>
  </si>
  <si>
    <t>135.18177795410156</t>
  </si>
  <si>
    <t>133.48643493652344</t>
  </si>
  <si>
    <t>136.7130584716797</t>
  </si>
  <si>
    <t>134.4708251953125</t>
  </si>
  <si>
    <t>133.75074768066406</t>
  </si>
  <si>
    <t>136.4669952392578</t>
  </si>
  <si>
    <t>137.31466674804688</t>
  </si>
  <si>
    <t>134.85366821289062</t>
  </si>
  <si>
    <t>135.58285522460938</t>
  </si>
  <si>
    <t>136.66748046875</t>
  </si>
  <si>
    <t>138.2808380126953</t>
  </si>
  <si>
    <t>137.61541748046875</t>
  </si>
  <si>
    <t>138.89151000976562</t>
  </si>
  <si>
    <t>138.06204223632812</t>
  </si>
  <si>
    <t>140.77825927734375</t>
  </si>
  <si>
    <t>141.68063354492188</t>
  </si>
  <si>
    <t>141.0061492919922</t>
  </si>
  <si>
    <t>140.67800903320312</t>
  </si>
  <si>
    <t>141.2522430419922</t>
  </si>
  <si>
    <t>140.18582153320312</t>
  </si>
  <si>
    <t>139.693603515625</t>
  </si>
  <si>
    <t>139.49310302734375</t>
  </si>
  <si>
    <t>138.81861877441406</t>
  </si>
  <si>
    <t>138.78213500976562</t>
  </si>
  <si>
    <t>140.52308654785156</t>
  </si>
  <si>
    <t>140.732666015625</t>
  </si>
  <si>
    <t>139.52044677734375</t>
  </si>
  <si>
    <t>138.4175262451172</t>
  </si>
  <si>
    <t>139.00997924804688</t>
  </si>
  <si>
    <t>138.7638702392578</t>
  </si>
  <si>
    <t>139.73167419433594</t>
  </si>
  <si>
    <t>142.59750366210938</t>
  </si>
  <si>
    <t>142.67994689941406</t>
  </si>
  <si>
    <t>141.2423858642578</t>
  </si>
  <si>
    <t>140.80291748046875</t>
  </si>
  <si>
    <t>140.5740203857422</t>
  </si>
  <si>
    <t>140.7296905517578</t>
  </si>
  <si>
    <t>142.0389862060547</t>
  </si>
  <si>
    <t>140.14366149902344</t>
  </si>
  <si>
    <t>140.09788513183594</t>
  </si>
  <si>
    <t>139.9605712890625</t>
  </si>
  <si>
    <t>141.7826385498047</t>
  </si>
  <si>
    <t>140.5373992919922</t>
  </si>
  <si>
    <t>138.1659393310547</t>
  </si>
  <si>
    <t>137.25950622558594</t>
  </si>
  <si>
    <t>137.61656188964844</t>
  </si>
  <si>
    <t>133.7984619140625</t>
  </si>
  <si>
    <t>130.3923797607422</t>
  </si>
  <si>
    <t>130.65789794921875</t>
  </si>
  <si>
    <t>126.35454559326172</t>
  </si>
  <si>
    <t>128.55203247070312</t>
  </si>
  <si>
    <t>130.4015350341797</t>
  </si>
  <si>
    <t>132.62649536132812</t>
  </si>
  <si>
    <t>131.86654663085938</t>
  </si>
  <si>
    <t>129.50424194335938</t>
  </si>
  <si>
    <t>130.62127685546875</t>
  </si>
  <si>
    <t>133.51463317871094</t>
  </si>
  <si>
    <t>129.3302764892578</t>
  </si>
  <si>
    <t>126.20804595947266</t>
  </si>
  <si>
    <t>126.87645721435547</t>
  </si>
  <si>
    <t>127.8470230102539</t>
  </si>
  <si>
    <t>127.56311798095703</t>
  </si>
  <si>
    <t>127.27018737792969</t>
  </si>
  <si>
    <t>129.11056518554688</t>
  </si>
  <si>
    <t>130.0627899169922</t>
  </si>
  <si>
    <t>129.36688232421875</t>
  </si>
  <si>
    <t>127.53569793701172</t>
  </si>
  <si>
    <t>127.0321044921875</t>
  </si>
  <si>
    <t>124.17536926269531</t>
  </si>
  <si>
    <t>122.00537872314453</t>
  </si>
  <si>
    <t>122.04219818115234</t>
  </si>
  <si>
    <t>124.99663543701172</t>
  </si>
  <si>
    <t>124.6192398071289</t>
  </si>
  <si>
    <t>124.30633544921875</t>
  </si>
  <si>
    <t>126.009033203125</t>
  </si>
  <si>
    <t>124.56405639648438</t>
  </si>
  <si>
    <t>126.11028289794922</t>
  </si>
  <si>
    <t>127.26995849609375</t>
  </si>
  <si>
    <t>124.55481719970703</t>
  </si>
  <si>
    <t>125.05181884765625</t>
  </si>
  <si>
    <t>126.40481567382812</t>
  </si>
  <si>
    <t>130.7673797607422</t>
  </si>
  <si>
    <t>130.35321044921875</t>
  </si>
  <si>
    <t>130.3256378173828</t>
  </si>
  <si>
    <t>129.78257751464844</t>
  </si>
  <si>
    <t>129.0830841064453</t>
  </si>
  <si>
    <t>130.7397918701172</t>
  </si>
  <si>
    <t>131.4392852783203</t>
  </si>
  <si>
    <t>128.9450225830078</t>
  </si>
  <si>
    <t>128.92662048339844</t>
  </si>
  <si>
    <t>116.7868423461914</t>
  </si>
  <si>
    <t>116.41868591308594</t>
  </si>
  <si>
    <t>120.00817108154297</t>
  </si>
  <si>
    <t>117.29304504394531</t>
  </si>
  <si>
    <t>117.45870971679688</t>
  </si>
  <si>
    <t>116.24382019042969</t>
  </si>
  <si>
    <t>114.08092498779297</t>
  </si>
  <si>
    <t>114.18217468261719</t>
  </si>
  <si>
    <t>115.11174774169922</t>
  </si>
  <si>
    <t>115.07492065429688</t>
  </si>
  <si>
    <t>115.01970672607422</t>
  </si>
  <si>
    <t>115.4062728881836</t>
  </si>
  <si>
    <t>114.22819519042969</t>
  </si>
  <si>
    <t>114.87244415283203</t>
  </si>
  <si>
    <t>112.40583038330078</t>
  </si>
  <si>
    <t>114.14534759521484</t>
  </si>
  <si>
    <t>114.62394714355469</t>
  </si>
  <si>
    <t>115.59955596923828</t>
  </si>
  <si>
    <t>116.34506225585938</t>
  </si>
  <si>
    <t>113.69436645507812</t>
  </si>
  <si>
    <t>114.5963363647461</t>
  </si>
  <si>
    <t>115.33263397216797</t>
  </si>
  <si>
    <t>115.31739044189453</t>
  </si>
  <si>
    <t>114.42892456054688</t>
  </si>
  <si>
    <t>114.02169799804688</t>
  </si>
  <si>
    <t>114.7250747680664</t>
  </si>
  <si>
    <t>114.3548812866211</t>
  </si>
  <si>
    <t>113.79032135009766</t>
  </si>
  <si>
    <t>115.22484588623047</t>
  </si>
  <si>
    <t>115.8819580078125</t>
  </si>
  <si>
    <t>116.36322021484375</t>
  </si>
  <si>
    <t>119.33407592773438</t>
  </si>
  <si>
    <t>118.25122833251953</t>
  </si>
  <si>
    <t>118.70472717285156</t>
  </si>
  <si>
    <t>117.89030456542969</t>
  </si>
  <si>
    <t>119.38034057617188</t>
  </si>
  <si>
    <t>120.22256469726562</t>
  </si>
  <si>
    <t>117.73296356201172</t>
  </si>
  <si>
    <t>118.89910125732422</t>
  </si>
  <si>
    <t>121.44419860839844</t>
  </si>
  <si>
    <t>120.63903045654297</t>
  </si>
  <si>
    <t>122.8694839477539</t>
  </si>
  <si>
    <t>122.5177993774414</t>
  </si>
  <si>
    <t>122.32344818115234</t>
  </si>
  <si>
    <t>124.20220184326172</t>
  </si>
  <si>
    <t>124.10967254638672</t>
  </si>
  <si>
    <t>124.22994995117188</t>
  </si>
  <si>
    <t>124.25772857666016</t>
  </si>
  <si>
    <t>124.43360137939453</t>
  </si>
  <si>
    <t>122.54556274414062</t>
  </si>
  <si>
    <t>121.47198486328125</t>
  </si>
  <si>
    <t>121.51824188232422</t>
  </si>
  <si>
    <t>121.38870239257812</t>
  </si>
  <si>
    <t>121.81440734863281</t>
  </si>
  <si>
    <t>122.31420135498047</t>
  </si>
  <si>
    <t>123.73947143554688</t>
  </si>
  <si>
    <t>123.18416595458984</t>
  </si>
  <si>
    <t>121.7959213256836</t>
  </si>
  <si>
    <t>121.0832748413086</t>
  </si>
  <si>
    <t>121.89772033691406</t>
  </si>
  <si>
    <t>120.68531036376953</t>
  </si>
  <si>
    <t>120.20406341552734</t>
  </si>
  <si>
    <t>120.58348846435547</t>
  </si>
  <si>
    <t>119.93563842773438</t>
  </si>
  <si>
    <t>117.59412384033203</t>
  </si>
  <si>
    <t>117.82550048828125</t>
  </si>
  <si>
    <t>121.3794174194336</t>
  </si>
  <si>
    <t>126.33088684082031</t>
  </si>
  <si>
    <t>127.95045471191406</t>
  </si>
  <si>
    <t>127.26564025878906</t>
  </si>
  <si>
    <t>129.48681640625</t>
  </si>
  <si>
    <t>129.0030517578125</t>
  </si>
  <si>
    <t>127.49584197998047</t>
  </si>
  <si>
    <t>127.46794891357422</t>
  </si>
  <si>
    <t>129.43096923828125</t>
  </si>
  <si>
    <t>128.81700134277344</t>
  </si>
  <si>
    <t>126.95626068115234</t>
  </si>
  <si>
    <t>127.82147216796875</t>
  </si>
  <si>
    <t>128.9193115234375</t>
  </si>
  <si>
    <t>127.91451263427734</t>
  </si>
  <si>
    <t>123.39301300048828</t>
  </si>
  <si>
    <t>121.80207824707031</t>
  </si>
  <si>
    <t>122.462646484375</t>
  </si>
  <si>
    <t>127.95174407958984</t>
  </si>
  <si>
    <t>128.6029815673828</t>
  </si>
  <si>
    <t>127.3283920288086</t>
  </si>
  <si>
    <t>129.9799041748047</t>
  </si>
  <si>
    <t>129.98924255371094</t>
  </si>
  <si>
    <t>127.78428649902344</t>
  </si>
  <si>
    <t>130.3706817626953</t>
  </si>
  <si>
    <t>130.05430603027344</t>
  </si>
  <si>
    <t>134.33395385742188</t>
  </si>
  <si>
    <t>134.58514404296875</t>
  </si>
  <si>
    <t>136.01792907714844</t>
  </si>
  <si>
    <t>135.85975646972656</t>
  </si>
  <si>
    <t>135.00379943847656</t>
  </si>
  <si>
    <t>135.69229125976562</t>
  </si>
  <si>
    <t>131.58009338378906</t>
  </si>
  <si>
    <t>133.10592651367188</t>
  </si>
  <si>
    <t>130.7986297607422</t>
  </si>
  <si>
    <t>128.5843505859375</t>
  </si>
  <si>
    <t>129.77523803710938</t>
  </si>
  <si>
    <t>130.0078125</t>
  </si>
  <si>
    <t>130.11013793945312</t>
  </si>
  <si>
    <t>130.27761840820312</t>
  </si>
  <si>
    <t>131.7196807861328</t>
  </si>
  <si>
    <t>131.76617431640625</t>
  </si>
  <si>
    <t>131.91502380371094</t>
  </si>
  <si>
    <t>128.62155151367188</t>
  </si>
  <si>
    <t>127.45867156982422</t>
  </si>
  <si>
    <t>128.1099090576172</t>
  </si>
  <si>
    <t>127.2074203491211</t>
  </si>
  <si>
    <t>126.09101867675781</t>
  </si>
  <si>
    <t>126.06310272216797</t>
  </si>
  <si>
    <t>122.86266326904297</t>
  </si>
  <si>
    <t>122.21143341064453</t>
  </si>
  <si>
    <t>119.38316345214844</t>
  </si>
  <si>
    <t>116.24785614013672</t>
  </si>
  <si>
    <t>121.21595764160156</t>
  </si>
  <si>
    <t>123.89178466796875</t>
  </si>
  <si>
    <t>123.7139892578125</t>
  </si>
  <si>
    <t>125.62261199951172</t>
  </si>
  <si>
    <t>125.91267395019531</t>
  </si>
  <si>
    <t>122.80646514892578</t>
  </si>
  <si>
    <t>127.36283874511719</t>
  </si>
  <si>
    <t>128.82235717773438</t>
  </si>
  <si>
    <t>128.2610321044922</t>
  </si>
  <si>
    <t>126.979248046875</t>
  </si>
  <si>
    <t>124.88350677490234</t>
  </si>
  <si>
    <t>125.71617889404297</t>
  </si>
  <si>
    <t>129.16856384277344</t>
  </si>
  <si>
    <t>129.17791748046875</t>
  </si>
  <si>
    <t>128.49493408203125</t>
  </si>
  <si>
    <t>128.373291015625</t>
  </si>
  <si>
    <t>128.1487274169922</t>
  </si>
  <si>
    <t>129.9918670654297</t>
  </si>
  <si>
    <t>130.581298828125</t>
  </si>
  <si>
    <t>132.64895629882812</t>
  </si>
  <si>
    <t>134.09913635253906</t>
  </si>
  <si>
    <t>133.1167449951172</t>
  </si>
  <si>
    <t>132.63961791992188</t>
  </si>
  <si>
    <t>135.86740112304688</t>
  </si>
  <si>
    <t>124.1163101196289</t>
  </si>
  <si>
    <t>123.5081787109375</t>
  </si>
  <si>
    <t>120.44878387451172</t>
  </si>
  <si>
    <t>119.97161102294922</t>
  </si>
  <si>
    <t>119.09214782714844</t>
  </si>
  <si>
    <t>117.88524627685547</t>
  </si>
  <si>
    <t>119.14828491210938</t>
  </si>
  <si>
    <t>119.28862762451172</t>
  </si>
  <si>
    <t>119.63481140136719</t>
  </si>
  <si>
    <t>118.73662567138672</t>
  </si>
  <si>
    <t>116.4912109375</t>
  </si>
  <si>
    <t>118.20333862304688</t>
  </si>
  <si>
    <t>118.05364227294922</t>
  </si>
  <si>
    <t>117.36131286621094</t>
  </si>
  <si>
    <t>116.91221618652344</t>
  </si>
  <si>
    <t>116.56605529785156</t>
  </si>
  <si>
    <t>116.41474151611328</t>
  </si>
  <si>
    <t>119.3413314819336</t>
  </si>
  <si>
    <t>122.83255767822266</t>
  </si>
  <si>
    <t>123.04898071289062</t>
  </si>
  <si>
    <t>124.08413696289062</t>
  </si>
  <si>
    <t>124.42289733886719</t>
  </si>
  <si>
    <t>124.1688003540039</t>
  </si>
  <si>
    <t>123.45364379882812</t>
  </si>
  <si>
    <t>122.79490661621094</t>
  </si>
  <si>
    <t>123.40660095214844</t>
  </si>
  <si>
    <t>125.63679504394531</t>
  </si>
  <si>
    <t>127.3589096069336</t>
  </si>
  <si>
    <t>127.00133514404297</t>
  </si>
  <si>
    <t>127.97997283935547</t>
  </si>
  <si>
    <t>127.27420806884766</t>
  </si>
  <si>
    <t>128.33758544921875</t>
  </si>
  <si>
    <t>128.38462829589844</t>
  </si>
  <si>
    <t>129.45742797851562</t>
  </si>
  <si>
    <t>129.30682373046875</t>
  </si>
  <si>
    <t>129.66444396972656</t>
  </si>
  <si>
    <t>129.69264221191406</t>
  </si>
  <si>
    <t>130.47369384765625</t>
  </si>
  <si>
    <t>131.659423828125</t>
  </si>
  <si>
    <t>129.59854125976562</t>
  </si>
  <si>
    <t>127.0389404296875</t>
  </si>
  <si>
    <t>127.18012237548828</t>
  </si>
  <si>
    <t>127.98941802978516</t>
  </si>
  <si>
    <t>128.10231018066406</t>
  </si>
  <si>
    <t>126.54961395263672</t>
  </si>
  <si>
    <t>127.59414672851562</t>
  </si>
  <si>
    <t>128.8833770751953</t>
  </si>
  <si>
    <t>126.84136199951172</t>
  </si>
  <si>
    <t>127.8858642578125</t>
  </si>
  <si>
    <t>126.76606750488281</t>
  </si>
  <si>
    <t>126.44610595703125</t>
  </si>
  <si>
    <t>130.91600036621094</t>
  </si>
  <si>
    <t>139.7616729736328</t>
  </si>
  <si>
    <t>142.3965606689453</t>
  </si>
  <si>
    <t>143.17758178710938</t>
  </si>
  <si>
    <t>142.66004943847656</t>
  </si>
  <si>
    <t>141.0697021484375</t>
  </si>
  <si>
    <t>138.85830688476562</t>
  </si>
  <si>
    <t>139.11239624023438</t>
  </si>
  <si>
    <t>141.83192443847656</t>
  </si>
  <si>
    <t>137.74691772460938</t>
  </si>
  <si>
    <t>138.65467834472656</t>
  </si>
  <si>
    <t>135.76113891601562</t>
  </si>
  <si>
    <t>137.19842529296875</t>
  </si>
  <si>
    <t>135.01409912109375</t>
  </si>
  <si>
    <t>138.08734130859375</t>
  </si>
  <si>
    <t>134.91954040527344</t>
  </si>
  <si>
    <t>135.46795654296875</t>
  </si>
  <si>
    <t>136.9336700439453</t>
  </si>
  <si>
    <t>134.34271240234375</t>
  </si>
  <si>
    <t>137.28355407714844</t>
  </si>
  <si>
    <t>138.0211181640625</t>
  </si>
  <si>
    <t>137.62396240234375</t>
  </si>
  <si>
    <t>138.3615264892578</t>
  </si>
  <si>
    <t>136.09207153320312</t>
  </si>
  <si>
    <t>137.86984252929688</t>
  </si>
  <si>
    <t>135.99754333496094</t>
  </si>
  <si>
    <t>133.7753448486328</t>
  </si>
  <si>
    <t>114.93880462646484</t>
  </si>
  <si>
    <t>115.87496185302734</t>
  </si>
  <si>
    <t>104.59383392333984</t>
  </si>
  <si>
    <t>106.64582824707031</t>
  </si>
  <si>
    <t>104.05485534667969</t>
  </si>
  <si>
    <t>104.48036193847656</t>
  </si>
  <si>
    <t>101.93668365478516</t>
  </si>
  <si>
    <t>102.80664825439453</t>
  </si>
  <si>
    <t>102.46621704101562</t>
  </si>
  <si>
    <t>102.84447479248047</t>
  </si>
  <si>
    <t>103.2132568359375</t>
  </si>
  <si>
    <t>108.27226257324219</t>
  </si>
  <si>
    <t>111.44951629638672</t>
  </si>
  <si>
    <t>113.40692901611328</t>
  </si>
  <si>
    <t>117.1231689453125</t>
  </si>
  <si>
    <t>120.52734375</t>
  </si>
  <si>
    <t>120.18694305419922</t>
  </si>
  <si>
    <t>120.37606811523438</t>
  </si>
  <si>
    <t>115.39269256591797</t>
  </si>
  <si>
    <t>115.58181762695312</t>
  </si>
  <si>
    <t>116.30048370361328</t>
  </si>
  <si>
    <t>114.3318099975586</t>
  </si>
  <si>
    <t>116.72938537597656</t>
  </si>
  <si>
    <t>112.19112396240234</t>
  </si>
  <si>
    <t>113.3613510131836</t>
  </si>
  <si>
    <t>112.6478042602539</t>
  </si>
  <si>
    <t>108.57574462890625</t>
  </si>
  <si>
    <t>110.33586883544922</t>
  </si>
  <si>
    <t>112.40995025634766</t>
  </si>
  <si>
    <t>112.5811996459961</t>
  </si>
  <si>
    <t>113.37088012695312</t>
  </si>
  <si>
    <t>112.1150131225586</t>
  </si>
  <si>
    <t>112.63829040527344</t>
  </si>
  <si>
    <t>113.89415740966797</t>
  </si>
  <si>
    <t>114.13201141357422</t>
  </si>
  <si>
    <t>116.2917251586914</t>
  </si>
  <si>
    <t>115.82554626464844</t>
  </si>
  <si>
    <t>117.9852523803711</t>
  </si>
  <si>
    <t>127.92755889892578</t>
  </si>
  <si>
    <t>126.5479965209961</t>
  </si>
  <si>
    <t>126.35771179199219</t>
  </si>
  <si>
    <t>124.8449478149414</t>
  </si>
  <si>
    <t>124.217041015625</t>
  </si>
  <si>
    <t>126.2340316772461</t>
  </si>
  <si>
    <t>127.39474487304688</t>
  </si>
  <si>
    <t>127.4137954711914</t>
  </si>
  <si>
    <t>129.7733154296875</t>
  </si>
  <si>
    <t>133.21743774414062</t>
  </si>
  <si>
    <t>134.53990173339844</t>
  </si>
  <si>
    <t>134.5494384765625</t>
  </si>
  <si>
    <t>133.71217346191406</t>
  </si>
  <si>
    <t>127.30915069580078</t>
  </si>
  <si>
    <t>127.48038482666016</t>
  </si>
  <si>
    <t>128.003662109375</t>
  </si>
  <si>
    <t>128.0607452392578</t>
  </si>
  <si>
    <t>127.47089385986328</t>
  </si>
  <si>
    <t>114.1700668334961</t>
  </si>
  <si>
    <t>117.34779357910156</t>
  </si>
  <si>
    <t>116.83404541015625</t>
  </si>
  <si>
    <t>117.92816162109375</t>
  </si>
  <si>
    <t>119.01278686523438</t>
  </si>
  <si>
    <t>121.8842544555664</t>
  </si>
  <si>
    <t>121.5205307006836</t>
  </si>
  <si>
    <t>123.49227142333984</t>
  </si>
  <si>
    <t>119.94121551513672</t>
  </si>
  <si>
    <t>118.3427734375</t>
  </si>
  <si>
    <t>120.59208679199219</t>
  </si>
  <si>
    <t>121.90339660644531</t>
  </si>
  <si>
    <t>123.76029205322266</t>
  </si>
  <si>
    <t>124.37284851074219</t>
  </si>
  <si>
    <t>129.1012420654297</t>
  </si>
  <si>
    <t>129.97219848632812</t>
  </si>
  <si>
    <t>128.23977661132812</t>
  </si>
  <si>
    <t>129.64678955078125</t>
  </si>
  <si>
    <t>129.263916015625</t>
  </si>
  <si>
    <t>127.27304077148438</t>
  </si>
  <si>
    <t>130.0200958251953</t>
  </si>
  <si>
    <t>133.99227905273438</t>
  </si>
  <si>
    <t>136.55743408203125</t>
  </si>
  <si>
    <t>134.00184631347656</t>
  </si>
  <si>
    <t>132.06838989257812</t>
  </si>
  <si>
    <t>130.8815460205078</t>
  </si>
  <si>
    <t>130.04879760742188</t>
  </si>
  <si>
    <t>127.00504302978516</t>
  </si>
  <si>
    <t>126.51687622070312</t>
  </si>
  <si>
    <t>122.4298324584961</t>
  </si>
  <si>
    <t>118.15135192871094</t>
  </si>
  <si>
    <t>116.99317932128906</t>
  </si>
  <si>
    <t>114.64814758300781</t>
  </si>
  <si>
    <t>117.30905151367188</t>
  </si>
  <si>
    <t>117.06975555419922</t>
  </si>
  <si>
    <t>122.27668762207031</t>
  </si>
  <si>
    <t>119.4817886352539</t>
  </si>
  <si>
    <t>107.890625</t>
  </si>
  <si>
    <t>106.51232147216797</t>
  </si>
  <si>
    <t>97.14176940917969</t>
  </si>
  <si>
    <t>103.76529693603516</t>
  </si>
  <si>
    <t>102.81770324707031</t>
  </si>
  <si>
    <t>90.24066925048828</t>
  </si>
  <si>
    <t>96.6249008178711</t>
  </si>
  <si>
    <t>106.28739929199219</t>
  </si>
  <si>
    <t>104.15624237060547</t>
  </si>
  <si>
    <t>95.64129638671875</t>
  </si>
  <si>
    <t>95.37129211425781</t>
  </si>
  <si>
    <t>105.11092376708984</t>
  </si>
  <si>
    <t>109.95181274414062</t>
  </si>
  <si>
    <t>116.92384338378906</t>
  </si>
  <si>
    <t>122.82549285888672</t>
  </si>
  <si>
    <t>115.78594207763672</t>
  </si>
  <si>
    <t>116.24881744384766</t>
  </si>
  <si>
    <t>119.8457260131836</t>
  </si>
  <si>
    <t>121.97689056396484</t>
  </si>
  <si>
    <t>127.01062774658203</t>
  </si>
  <si>
    <t>128.54391479492188</t>
  </si>
  <si>
    <t>126.35489654541016</t>
  </si>
  <si>
    <t>123.33658599853516</t>
  </si>
  <si>
    <t>126.62491607666016</t>
  </si>
  <si>
    <t>125.63164520263672</t>
  </si>
  <si>
    <t>129.6721649169922</t>
  </si>
  <si>
    <t>127.89781951904297</t>
  </si>
  <si>
    <t>124.72520446777344</t>
  </si>
  <si>
    <t>123.64515686035156</t>
  </si>
  <si>
    <t>127.1938705444336</t>
  </si>
  <si>
    <t>124.37804412841797</t>
  </si>
  <si>
    <t>124.80233764648438</t>
  </si>
  <si>
    <t>128.37997436523438</t>
  </si>
  <si>
    <t>131.36936950683594</t>
  </si>
  <si>
    <t>129.5082244873047</t>
  </si>
  <si>
    <t>128.43783569335938</t>
  </si>
  <si>
    <t>129.1514129638672</t>
  </si>
  <si>
    <t>130.9161376953125</t>
  </si>
  <si>
    <t>130.73292541503906</t>
  </si>
  <si>
    <t>128.7560577392578</t>
  </si>
  <si>
    <t>121.74545288085938</t>
  </si>
  <si>
    <t>122.32403564453125</t>
  </si>
  <si>
    <t>124.05980682373047</t>
  </si>
  <si>
    <t>123.94410705566406</t>
  </si>
  <si>
    <t>121.59114837646484</t>
  </si>
  <si>
    <t>120.6075439453125</t>
  </si>
  <si>
    <t>118.75511932373047</t>
  </si>
  <si>
    <t>115.50487518310547</t>
  </si>
  <si>
    <t>118.8133316040039</t>
  </si>
  <si>
    <t>123.1017074584961</t>
  </si>
  <si>
    <t>124.38238525390625</t>
  </si>
  <si>
    <t>123.26664733886719</t>
  </si>
  <si>
    <t>119.69623565673828</t>
  </si>
  <si>
    <t>123.22782897949219</t>
  </si>
  <si>
    <t>127.0893325805664</t>
  </si>
  <si>
    <t>124.13014221191406</t>
  </si>
  <si>
    <t>124.51821899414062</t>
  </si>
  <si>
    <t>124.42121124267578</t>
  </si>
  <si>
    <t>122.19940185546875</t>
  </si>
  <si>
    <t>120.8313980102539</t>
  </si>
  <si>
    <t>122.14118194580078</t>
  </si>
  <si>
    <t>122.65540313720703</t>
  </si>
  <si>
    <t>121.64636993408203</t>
  </si>
  <si>
    <t>126.66242218017578</t>
  </si>
  <si>
    <t>123.2181396484375</t>
  </si>
  <si>
    <t>120.12312316894531</t>
  </si>
  <si>
    <t>118.96856689453125</t>
  </si>
  <si>
    <t>117.0960464477539</t>
  </si>
  <si>
    <t>116.96019744873047</t>
  </si>
  <si>
    <t>119.22081756591797</t>
  </si>
  <si>
    <t>119.89997100830078</t>
  </si>
  <si>
    <t>120.76346588134766</t>
  </si>
  <si>
    <t>120.10372161865234</t>
  </si>
  <si>
    <t>120.19103240966797</t>
  </si>
  <si>
    <t>119.45366668701172</t>
  </si>
  <si>
    <t>116.7758560180664</t>
  </si>
  <si>
    <t>117.42591094970703</t>
  </si>
  <si>
    <t>119.31785583496094</t>
  </si>
  <si>
    <t>120.54031372070312</t>
  </si>
  <si>
    <t>118.89093780517578</t>
  </si>
  <si>
    <t>116.8437728881836</t>
  </si>
  <si>
    <t>113.38600158691406</t>
  </si>
  <si>
    <t>118.63932037353516</t>
  </si>
  <si>
    <t>119.56695556640625</t>
  </si>
  <si>
    <t>116.36418151855469</t>
  </si>
  <si>
    <t>115.57325744628906</t>
  </si>
  <si>
    <t>115.84666442871094</t>
  </si>
  <si>
    <t>114.4112777709961</t>
  </si>
  <si>
    <t>113.2785873413086</t>
  </si>
  <si>
    <t>110.92533874511719</t>
  </si>
  <si>
    <t>109.2165298461914</t>
  </si>
  <si>
    <t>107.96666717529297</t>
  </si>
  <si>
    <t>106.38480377197266</t>
  </si>
  <si>
    <t>103.13322448730469</t>
  </si>
  <si>
    <t>100.24291229248047</t>
  </si>
  <si>
    <t>102.5961685180664</t>
  </si>
  <si>
    <t>104.705322265625</t>
  </si>
  <si>
    <t>109.79264068603516</t>
  </si>
  <si>
    <t>109.42158508300781</t>
  </si>
  <si>
    <t>109.75358581542969</t>
  </si>
  <si>
    <t>109.46063995361328</t>
  </si>
  <si>
    <t>109.9879379272461</t>
  </si>
  <si>
    <t>113.2688217163086</t>
  </si>
  <si>
    <t>108.42559814453125</t>
  </si>
  <si>
    <t>108.31819915771484</t>
  </si>
  <si>
    <t>107.02296447753906</t>
  </si>
  <si>
    <t>117.01335906982422</t>
  </si>
  <si>
    <t>123.87682342529297</t>
  </si>
  <si>
    <t>119.49127960205078</t>
  </si>
  <si>
    <t>118.33098602294922</t>
  </si>
  <si>
    <t>114.06343841552734</t>
  </si>
  <si>
    <t>122.15604400634766</t>
  </si>
  <si>
    <t>126.12859344482422</t>
  </si>
  <si>
    <t>124.93878936767578</t>
  </si>
  <si>
    <t>134.48670959472656</t>
  </si>
  <si>
    <t>134.60467529296875</t>
  </si>
  <si>
    <t>134.86033630371094</t>
  </si>
  <si>
    <t>132.5889129638672</t>
  </si>
  <si>
    <t>135.54867553710938</t>
  </si>
  <si>
    <t>135.01766967773438</t>
  </si>
  <si>
    <t>137.86070251464844</t>
  </si>
  <si>
    <t>138.0584716796875</t>
  </si>
  <si>
    <t>137.30691528320312</t>
  </si>
  <si>
    <t>139.36378479003906</t>
  </si>
  <si>
    <t>136.96080017089844</t>
  </si>
  <si>
    <t>140.31314086914062</t>
  </si>
  <si>
    <t>142.26123046875</t>
  </si>
  <si>
    <t>142.9336700439453</t>
  </si>
  <si>
    <t>142.89413452148438</t>
  </si>
  <si>
    <t>137.1387939453125</t>
  </si>
  <si>
    <t>137.10914611816406</t>
  </si>
  <si>
    <t>139.64068603515625</t>
  </si>
  <si>
    <t>140.4416961669922</t>
  </si>
  <si>
    <t>140.34280395507812</t>
  </si>
  <si>
    <t>138.97813415527344</t>
  </si>
  <si>
    <t>140.28346252441406</t>
  </si>
  <si>
    <t>141.25257873535156</t>
  </si>
  <si>
    <t>146.10801696777344</t>
  </si>
  <si>
    <t>KDJStrategy</t>
  </si>
  <si>
    <t>527.2687869986767</t>
  </si>
  <si>
    <t>10035.18513878678</t>
  </si>
  <si>
    <t>508.281566402944</t>
  </si>
  <si>
    <t>10530.766217515571</t>
  </si>
  <si>
    <t>488.4009203566129</t>
  </si>
  <si>
    <t>10436.690141737317</t>
  </si>
  <si>
    <t>528.5458579791193</t>
  </si>
  <si>
    <t>10372.18107933416</t>
  </si>
  <si>
    <t>536.0681403523467</t>
  </si>
  <si>
    <t>10261.587590882958</t>
  </si>
  <si>
    <t>532.8038414557304</t>
  </si>
  <si>
    <t>10258.298548659966</t>
  </si>
  <si>
    <t>531.3690726061268</t>
  </si>
  <si>
    <t>10558.595444923538</t>
  </si>
  <si>
    <t>563.2003754246016</t>
  </si>
  <si>
    <t>10139.529767934016</t>
  </si>
  <si>
    <t>541.1911365750038</t>
  </si>
  <si>
    <t>10495.860188541466</t>
  </si>
  <si>
    <t>518.4939654873033</t>
  </si>
  <si>
    <t>10363.607631845067</t>
  </si>
  <si>
    <t>486.32058477216015</t>
  </si>
  <si>
    <t>10497.21734238944</t>
  </si>
  <si>
    <t>629.7091676019681</t>
  </si>
  <si>
    <t>10547.833585229117</t>
  </si>
  <si>
    <t>437.2375277797328</t>
  </si>
  <si>
    <t>10550.53838421242</t>
  </si>
  <si>
    <t>531.9357230530513</t>
  </si>
  <si>
    <t>10714.504157475809</t>
  </si>
  <si>
    <t>536.5941605942389</t>
  </si>
  <si>
    <t>10671.961007781461</t>
  </si>
  <si>
    <t>812.6337137806677</t>
  </si>
  <si>
    <t>10454.362067237775</t>
  </si>
  <si>
    <t>545.1740931383647</t>
  </si>
  <si>
    <t>10315.306636580302</t>
  </si>
  <si>
    <t>403.2931358146943</t>
  </si>
  <si>
    <t>10114.655071119707</t>
  </si>
  <si>
    <t>653.2121301468251</t>
  </si>
  <si>
    <t>10162.060296179154</t>
  </si>
  <si>
    <t>567.544980739458</t>
  </si>
  <si>
    <t>10213.393659465417</t>
  </si>
  <si>
    <t>535.894431948369</t>
  </si>
  <si>
    <t>10020.584085532244</t>
  </si>
  <si>
    <t>467.42189787964344</t>
  </si>
  <si>
    <t>9728.096181073557</t>
  </si>
  <si>
    <t>611.843323026007</t>
  </si>
  <si>
    <t>10359.748269487225</t>
  </si>
  <si>
    <t>537.75572853825</t>
  </si>
  <si>
    <t>10359.74767897613</t>
  </si>
  <si>
    <t>574.833985517058</t>
  </si>
  <si>
    <t>10494.434019722506</t>
  </si>
  <si>
    <t>582.9748097066968</t>
  </si>
  <si>
    <t>10464.002110507132</t>
  </si>
  <si>
    <t>524.0615854155749</t>
  </si>
  <si>
    <t>10539.173271213795</t>
  </si>
  <si>
    <t>651.3540424079911</t>
  </si>
  <si>
    <t>10307.655706562415</t>
  </si>
  <si>
    <t>496.7213401664576</t>
  </si>
  <si>
    <t>10523.944057781224</t>
  </si>
  <si>
    <t>488.7342600112788</t>
  </si>
  <si>
    <t>10303.326607479255</t>
  </si>
  <si>
    <t>572.468525498396</t>
  </si>
  <si>
    <t>10303.32509468455</t>
  </si>
  <si>
    <t>431.5145749924068</t>
  </si>
  <si>
    <t>10088.811453661347</t>
  </si>
  <si>
    <t>429.5055160141055</t>
  </si>
  <si>
    <t>10119.431178010975</t>
  </si>
  <si>
    <t>420.15522239914753</t>
  </si>
  <si>
    <t>9907.743755759813</t>
  </si>
  <si>
    <t>819.6664863894275</t>
  </si>
  <si>
    <t>10096.699828549787</t>
  </si>
  <si>
    <t>422.7578305689385</t>
  </si>
  <si>
    <t>10791.787021291013</t>
  </si>
  <si>
    <t>447.21216274921426</t>
  </si>
  <si>
    <t>10673.426777465153</t>
  </si>
  <si>
    <t>622.2769007714342</t>
  </si>
  <si>
    <t>10507.767672567446</t>
  </si>
  <si>
    <t>521.6287161285545</t>
  </si>
  <si>
    <t>10326.371555917893</t>
  </si>
  <si>
    <t>505.19555273323385</t>
  </si>
  <si>
    <t>10517.34498420555</t>
  </si>
  <si>
    <t>582.193255558057</t>
  </si>
  <si>
    <t>10926.161063020978</t>
  </si>
  <si>
    <t>489.3405950611941</t>
  </si>
  <si>
    <t>10724.51172403349</t>
  </si>
  <si>
    <t>607.45806162189</t>
  </si>
  <si>
    <t>10962.83823573156</t>
  </si>
  <si>
    <t>475.2151850525315</t>
  </si>
  <si>
    <t>11186.01627728224</t>
  </si>
  <si>
    <t>650.6592282925048</t>
  </si>
  <si>
    <t>11134.573096846818</t>
  </si>
  <si>
    <t>370.56218655140765</t>
  </si>
  <si>
    <t>11645.42160202681</t>
  </si>
  <si>
    <t>583.128627157299</t>
  </si>
  <si>
    <t>11636.839896316229</t>
  </si>
  <si>
    <t>653.5649419189631</t>
  </si>
  <si>
    <t>11495.919733967396</t>
  </si>
  <si>
    <t>573.0605675533716</t>
  </si>
  <si>
    <t>11518.467260785907</t>
  </si>
  <si>
    <t>525.0886552388856</t>
  </si>
  <si>
    <t>11006.407565485162</t>
  </si>
  <si>
    <t>492.0481317629292</t>
  </si>
  <si>
    <t>11653.31426361066</t>
  </si>
  <si>
    <t>614.9059682686475</t>
  </si>
  <si>
    <t>11614.459926406837</t>
  </si>
  <si>
    <t>556.2513840656884</t>
  </si>
  <si>
    <t>11400.720166238743</t>
  </si>
  <si>
    <t>547.6999172412288</t>
  </si>
  <si>
    <t>11427.049383147489</t>
  </si>
  <si>
    <t>617.6341183562818</t>
  </si>
  <si>
    <t>11457.372218258915</t>
  </si>
  <si>
    <t>582.3626222568437</t>
  </si>
  <si>
    <t>11386.141545639019</t>
  </si>
  <si>
    <t>595.8446447076713</t>
  </si>
  <si>
    <t>11454.047627660271</t>
  </si>
  <si>
    <t>578.1682764396992</t>
  </si>
  <si>
    <t>11324.407501870413</t>
  </si>
  <si>
    <t>573.3744737850593</t>
  </si>
  <si>
    <t>11764.845598307242</t>
  </si>
  <si>
    <t>596.1105553972793</t>
  </si>
  <si>
    <t>11764.841721901243</t>
  </si>
  <si>
    <t>602.0407978076109</t>
  </si>
  <si>
    <t>11568.419854041746</t>
  </si>
  <si>
    <t>491.5910842881367</t>
  </si>
  <si>
    <t>11634.817098764506</t>
  </si>
  <si>
    <t>787.7905641271009</t>
  </si>
  <si>
    <t>11170.109168304823</t>
  </si>
  <si>
    <t>526.8894970484271</t>
  </si>
  <si>
    <t>10976.89704600324</t>
  </si>
  <si>
    <t>571.1072778515609</t>
  </si>
  <si>
    <t>11120.744434926772</t>
  </si>
  <si>
    <t>556.9277062220954</t>
  </si>
  <si>
    <t>10969.453204456548</t>
  </si>
  <si>
    <t>617.6338307844308</t>
  </si>
  <si>
    <t>10999.09417670558</t>
  </si>
  <si>
    <t>544.5814314455256</t>
  </si>
  <si>
    <t>11079.707065451725</t>
  </si>
  <si>
    <t>534.6588111184283</t>
  </si>
  <si>
    <t>10958.480089596873</t>
  </si>
  <si>
    <t>585.8672190435827</t>
  </si>
  <si>
    <t>11499.390256059043</t>
  </si>
  <si>
    <t>581.9544659063231</t>
  </si>
  <si>
    <t>11442.64901078681</t>
  </si>
  <si>
    <t>564.3244836965132</t>
  </si>
  <si>
    <t>12275.304132609432</t>
  </si>
  <si>
    <t>677.7521481971962</t>
  </si>
  <si>
    <t>12291.081290917999</t>
  </si>
  <si>
    <t>613.6792523181211</t>
  </si>
  <si>
    <t>12731.770797526911</t>
  </si>
  <si>
    <t>612.5300106819541</t>
  </si>
  <si>
    <t>13424.855781043037</t>
  </si>
  <si>
    <t>654.7609340972213</t>
  </si>
  <si>
    <t>13374.48660675796</t>
  </si>
  <si>
    <t>654.7583656412844</t>
  </si>
  <si>
    <t>13232.067917098862</t>
  </si>
  <si>
    <t>603.4532335723761</t>
  </si>
  <si>
    <t>13219.406577147154</t>
  </si>
  <si>
    <t>747.9918063182122</t>
  </si>
  <si>
    <t>13119.282445944822</t>
  </si>
  <si>
    <t>587.0262131761538</t>
  </si>
  <si>
    <t>13163.662691479678</t>
  </si>
  <si>
    <t>652.5660053462725</t>
  </si>
  <si>
    <t>13167.40179825305</t>
  </si>
  <si>
    <t>677.8909255066592</t>
  </si>
  <si>
    <t>13340.297841013418</t>
  </si>
  <si>
    <t>711.468372354444</t>
  </si>
  <si>
    <t>13158.835878479822</t>
  </si>
  <si>
    <t>712.0814148102381</t>
  </si>
  <si>
    <t>12898.964073893309</t>
  </si>
  <si>
    <t>600.510174111374</t>
  </si>
  <si>
    <t>13577.326155641576</t>
  </si>
  <si>
    <t>687.844545419619</t>
  </si>
  <si>
    <t>13692.250611288717</t>
  </si>
  <si>
    <t>666.5257036253697</t>
  </si>
  <si>
    <t>13404.6595502653</t>
  </si>
  <si>
    <t>644.6746802285725</t>
  </si>
  <si>
    <t>13479.584833242889</t>
  </si>
  <si>
    <t>700.849388617924</t>
  </si>
  <si>
    <t>13565.401808969422</t>
  </si>
  <si>
    <t>694.6214235755269</t>
  </si>
  <si>
    <t>13474.202775058735</t>
  </si>
  <si>
    <t>660.9411206231416</t>
  </si>
  <si>
    <t>13399.284097868904</t>
  </si>
  <si>
    <t>690.576024874279</t>
  </si>
  <si>
    <t>13832.182075086399</t>
  </si>
  <si>
    <t>759.190524220221</t>
  </si>
  <si>
    <t>13752.312956749844</t>
  </si>
  <si>
    <t>619.6490973993168</t>
  </si>
  <si>
    <t>13861.2263279094</t>
  </si>
  <si>
    <t>679.4180377183857</t>
  </si>
  <si>
    <t>13879.12982796292</t>
  </si>
  <si>
    <t>629.4884992652132</t>
  </si>
  <si>
    <t>13801.938300131227</t>
  </si>
  <si>
    <t>673.819099300139</t>
  </si>
  <si>
    <t>13717.973355779237</t>
  </si>
  <si>
    <t>647.3741652219924</t>
  </si>
  <si>
    <t>13996.197061540699</t>
  </si>
  <si>
    <t>696.3592782205269</t>
  </si>
  <si>
    <t>14013.436308051836</t>
  </si>
  <si>
    <t>727.0337666181567</t>
  </si>
  <si>
    <t>13737.912035717463</t>
  </si>
  <si>
    <t>651.4979566906222</t>
  </si>
  <si>
    <t>13313.131930639052</t>
  </si>
  <si>
    <t>755.3952767906485</t>
  </si>
  <si>
    <t>13177.247834827096</t>
  </si>
  <si>
    <t>697.5406079079203</t>
  </si>
  <si>
    <t>13095.497282386199</t>
  </si>
  <si>
    <t>723.7805297726773</t>
  </si>
  <si>
    <t>13147.904815402235</t>
  </si>
  <si>
    <t>568.9641300581752</t>
  </si>
  <si>
    <t>12950.033403190759</t>
  </si>
  <si>
    <t>740.9024608569489</t>
  </si>
  <si>
    <t>12867.215773627662</t>
  </si>
  <si>
    <t>636.1636899978985</t>
  </si>
  <si>
    <t>12954.523410048901</t>
  </si>
  <si>
    <t>598.1221537317178</t>
  </si>
  <si>
    <t>13403.651295160647</t>
  </si>
  <si>
    <t>656.810195622922</t>
  </si>
  <si>
    <t>13122.784443791023</t>
  </si>
  <si>
    <t>873.9775525319092</t>
  </si>
  <si>
    <t>13172.60436125202</t>
  </si>
  <si>
    <t>632.6158106344283</t>
  </si>
  <si>
    <t>13087.557074260643</t>
  </si>
  <si>
    <t>616.441642085334</t>
  </si>
  <si>
    <t>13062.599251777441</t>
  </si>
  <si>
    <t>766.2025382415632</t>
  </si>
  <si>
    <t>13079.315833232284</t>
  </si>
  <si>
    <t>654.9617060049804</t>
  </si>
  <si>
    <t>13001.53242893263</t>
  </si>
  <si>
    <t>673.9892781795061</t>
  </si>
  <si>
    <t>13497.741629483624</t>
  </si>
  <si>
    <t>653.0137945710812</t>
  </si>
  <si>
    <t>13366.520182653794</t>
  </si>
  <si>
    <t>666.3721994467196</t>
  </si>
  <si>
    <t>13227.711005668385</t>
  </si>
  <si>
    <t>660.4305781328276</t>
  </si>
  <si>
    <t>13344.502011964982</t>
  </si>
  <si>
    <t>700.7421332671292</t>
  </si>
  <si>
    <t>13579.121366964624</t>
  </si>
  <si>
    <t>654.4517413253488</t>
  </si>
  <si>
    <t>13511.492859129741</t>
  </si>
  <si>
    <t>716.9522985527437</t>
  </si>
  <si>
    <t>13307.563537222884</t>
  </si>
  <si>
    <t>729.62339668196</t>
  </si>
  <si>
    <t>13140.144617562148</t>
  </si>
  <si>
    <t>870.4782155189368</t>
  </si>
  <si>
    <t>14415.953907724706</t>
  </si>
  <si>
    <t>686.3367112687029</t>
  </si>
  <si>
    <t>14032.028783099713</t>
  </si>
  <si>
    <t>701.6038039781561</t>
  </si>
  <si>
    <t>13592.398041912846</t>
  </si>
  <si>
    <t>701.2151762213489</t>
  </si>
  <si>
    <t>13737.929364103124</t>
  </si>
  <si>
    <t>627.2414085593209</t>
  </si>
  <si>
    <t>13642.120361681056</t>
  </si>
  <si>
    <t>726.493780789775</t>
  </si>
  <si>
    <t>13359.494299269058</t>
  </si>
  <si>
    <t>610.7589485019089</t>
  </si>
  <si>
    <t>13151.514505685273</t>
  </si>
  <si>
    <t>474.3927010032694</t>
  </si>
  <si>
    <t>12707.150673251714</t>
  </si>
  <si>
    <t>670.7627847234526</t>
  </si>
  <si>
    <t>13069.602306513842</t>
  </si>
  <si>
    <t>594.8634849926584</t>
  </si>
  <si>
    <t>12827.933373319449</t>
  </si>
  <si>
    <t>583.8330631678891</t>
  </si>
  <si>
    <t>13044.679762596725</t>
  </si>
  <si>
    <t>585.3393034846576</t>
  </si>
  <si>
    <t>13209.686385101691</t>
  </si>
  <si>
    <t>613.17305843143</t>
  </si>
  <si>
    <t>12105.999813823286</t>
  </si>
  <si>
    <t>569.1765609473296</t>
  </si>
  <si>
    <t>11740.253640539268</t>
  </si>
  <si>
    <t>577.3023025183647</t>
  </si>
  <si>
    <t>11613.133044532415</t>
  </si>
  <si>
    <t>542.683459789223</t>
  </si>
  <si>
    <t>11526.589021756216</t>
  </si>
  <si>
    <t>607.6828585810981</t>
  </si>
  <si>
    <t>12047.407759646583</t>
  </si>
  <si>
    <t>602.3717750944434</t>
  </si>
  <si>
    <t>12004.12756431951</t>
  </si>
  <si>
    <t>558.3509405616278</t>
  </si>
  <si>
    <t>12116.878166460147</t>
  </si>
  <si>
    <t>579.9083893400748</t>
  </si>
  <si>
    <t>12095.959944820353</t>
  </si>
  <si>
    <t>582.4182364918124</t>
  </si>
  <si>
    <t>12083.52628328638</t>
  </si>
  <si>
    <t>809.9319353217779</t>
  </si>
  <si>
    <t>12225.193067363049</t>
  </si>
  <si>
    <t>707.9290345216232</t>
  </si>
  <si>
    <t>12153.960625276835</t>
  </si>
  <si>
    <t>705.4022358442926</t>
  </si>
  <si>
    <t>12144.614696880044</t>
  </si>
  <si>
    <t>661.003632124326</t>
  </si>
  <si>
    <t>13608.44655645323</t>
  </si>
  <si>
    <t>589.0149454263774</t>
  </si>
  <si>
    <t>13406.836831385986</t>
  </si>
  <si>
    <t>682.7334567566268</t>
  </si>
  <si>
    <t>13348.415543634135</t>
  </si>
  <si>
    <t>636.3168865347652</t>
  </si>
  <si>
    <t>13404.40917198432</t>
  </si>
  <si>
    <t>642.1538822920684</t>
  </si>
  <si>
    <t>13251.790218514374</t>
  </si>
  <si>
    <t>636.9061438557419</t>
  </si>
  <si>
    <t>12668.253710602872</t>
  </si>
  <si>
    <t>570.4542214154862</t>
  </si>
  <si>
    <t>12421.750983718226</t>
  </si>
  <si>
    <t>523.4010568792764</t>
  </si>
  <si>
    <t>14227.885948669646</t>
  </si>
  <si>
    <t>714.7146205544359</t>
  </si>
  <si>
    <t>14027.534000773341</t>
  </si>
  <si>
    <t>652.8409618663354</t>
  </si>
  <si>
    <t>13520.123473593183</t>
  </si>
  <si>
    <t>827.87875529548</t>
  </si>
  <si>
    <t>13308.585912793547</t>
  </si>
  <si>
    <t>682.5518595560989</t>
  </si>
  <si>
    <t>13356.74152001237</t>
  </si>
  <si>
    <t>622.3760574122716</t>
  </si>
  <si>
    <t>13396.91651777695</t>
  </si>
  <si>
    <t>801.152061020468</t>
  </si>
  <si>
    <t>13851.19074032176</t>
  </si>
  <si>
    <t>707.2394222151015</t>
  </si>
  <si>
    <t>13668.185897165537</t>
  </si>
  <si>
    <t>648.496848147619</t>
  </si>
  <si>
    <t>14212.207016148903</t>
  </si>
  <si>
    <t>748.8018894233173</t>
  </si>
  <si>
    <t>14211.253400419226</t>
  </si>
  <si>
    <t>864.5394429551761</t>
  </si>
  <si>
    <t>13574.425715773583</t>
  </si>
  <si>
    <t>1459.3177094341845</t>
  </si>
  <si>
    <t>13000.770324912975</t>
  </si>
  <si>
    <t>508.8457231927223</t>
  </si>
  <si>
    <t>13232.26631547149</t>
  </si>
  <si>
    <t>660.6150000904836</t>
  </si>
  <si>
    <t>14139.218845211271</t>
  </si>
  <si>
    <t>593.7404181915026</t>
  </si>
  <si>
    <t>13985.69839076768</t>
  </si>
  <si>
    <t>633.8383387708545</t>
  </si>
  <si>
    <t>13555.31354643567</t>
  </si>
  <si>
    <t>359.285304342995</t>
  </si>
  <si>
    <t>12857.447160863894</t>
  </si>
  <si>
    <t>499.19816169711885</t>
  </si>
  <si>
    <t>11967.371207848302</t>
  </si>
  <si>
    <t>329.2668037637213</t>
  </si>
  <si>
    <t>12795.534196790475</t>
  </si>
  <si>
    <t>818.5390586428639</t>
  </si>
  <si>
    <t>12216.504488578701</t>
  </si>
  <si>
    <t>495.8613675884335</t>
  </si>
  <si>
    <t>12648.088684093982</t>
  </si>
  <si>
    <t>512.5336060431509</t>
  </si>
  <si>
    <t>12600.50865108764</t>
  </si>
  <si>
    <t>720.7813659344429</t>
  </si>
  <si>
    <t>12376.345206710586</t>
  </si>
  <si>
    <t>493.40752387473003</t>
  </si>
  <si>
    <t>12057.522381422517</t>
  </si>
  <si>
    <t>674.0419964521898</t>
  </si>
  <si>
    <t>11914.348475229197</t>
  </si>
  <si>
    <t>462.4023895860555</t>
  </si>
  <si>
    <t>11422.309510785832</t>
  </si>
  <si>
    <t>617.2160180891442</t>
  </si>
  <si>
    <t>11262.733416892508</t>
  </si>
  <si>
    <t>587.7166311593719</t>
  </si>
  <si>
    <t>11438.309015666298</t>
  </si>
  <si>
    <t>412.7826512146348</t>
  </si>
  <si>
    <t>11470.820787252227</t>
  </si>
  <si>
    <t>706.9532893769829</t>
  </si>
  <si>
    <t>11268.579303171218</t>
  </si>
  <si>
    <t>471.5897617584633</t>
  </si>
  <si>
    <t>11141.025568375713</t>
  </si>
  <si>
    <t>471.8874804764091</t>
  </si>
  <si>
    <t>11306.084929542347</t>
  </si>
  <si>
    <t>521.3904577899411</t>
  </si>
  <si>
    <t>11255.28249534934</t>
  </si>
  <si>
    <t>461.90949530958096</t>
  </si>
  <si>
    <t>10930.107810548066</t>
  </si>
  <si>
    <t>386.7843074481334</t>
  </si>
  <si>
    <t>10821.880781122813</t>
  </si>
  <si>
    <t>474.8008581181639</t>
  </si>
  <si>
    <t>10421.531638391081</t>
  </si>
  <si>
    <t>398.0402279877326</t>
  </si>
  <si>
    <t>9572.668918970927</t>
  </si>
  <si>
    <t>334.24150371472024</t>
  </si>
  <si>
    <t>10012.045565760374</t>
  </si>
  <si>
    <t>619.1227041175862</t>
  </si>
  <si>
    <t>9873.634281431896</t>
  </si>
  <si>
    <t>502.6443202517148</t>
  </si>
  <si>
    <t>9643.880761884235</t>
  </si>
  <si>
    <t>397.6050990230124</t>
  </si>
  <si>
    <t>9720.337169846418</t>
  </si>
  <si>
    <t>427.54019864996735</t>
  </si>
  <si>
    <t>9554.128656237433</t>
  </si>
  <si>
    <t>580.4963842182369</t>
  </si>
  <si>
    <t>9187.841505590484</t>
  </si>
  <si>
    <t>346.53743793358444</t>
  </si>
  <si>
    <t>9977.822917367901</t>
  </si>
  <si>
    <t>619.211244285143</t>
  </si>
  <si>
    <t>11050.816333919476</t>
  </si>
  <si>
    <t>550.2178919640082</t>
  </si>
  <si>
    <t>11106.571422942068</t>
  </si>
  <si>
    <t>463.54579214902515</t>
  </si>
  <si>
    <t>10976.545415877654</t>
  </si>
  <si>
    <t>571.6345487938215</t>
  </si>
  <si>
    <t>10570.536304788255</t>
  </si>
  <si>
    <t>427.51750022347005</t>
  </si>
  <si>
    <t>10793.981721202874</t>
  </si>
  <si>
    <t>575.4562492141085</t>
  </si>
  <si>
    <t>10787.414182234774</t>
  </si>
  <si>
    <t>559.0033745950823</t>
  </si>
  <si>
    <t>10566.353748894853</t>
  </si>
  <si>
    <t>576.1897374645123</t>
  </si>
  <si>
    <t>10742.834641259471</t>
  </si>
  <si>
    <t>517.3695234978622</t>
  </si>
  <si>
    <t>10662.339179037714</t>
  </si>
  <si>
    <t>498.30918744871815</t>
  </si>
  <si>
    <t>10359.506704795025</t>
  </si>
  <si>
    <t>540.9739231225722</t>
  </si>
  <si>
    <t>10309.327158660222</t>
  </si>
  <si>
    <t>500.9675099242759</t>
  </si>
  <si>
    <t>10307.254400675582</t>
  </si>
  <si>
    <t>467.88639280214556</t>
  </si>
  <si>
    <t>10337.529672962746</t>
  </si>
  <si>
    <t>516.1980909230533</t>
  </si>
  <si>
    <t>10555.223247678192</t>
  </si>
  <si>
    <t>530.4523019018834</t>
  </si>
  <si>
    <t>10612.225606002246</t>
  </si>
  <si>
    <t>519.770599086618</t>
  </si>
  <si>
    <t>10548.53444015831</t>
  </si>
  <si>
    <t>495.2305855348677</t>
  </si>
  <si>
    <t>10379.504095598002</t>
  </si>
  <si>
    <t>516.9843362755419</t>
  </si>
  <si>
    <t>10133.95347109499</t>
  </si>
  <si>
    <t>465.856357566754</t>
  </si>
  <si>
    <t>10450.644429940374</t>
  </si>
  <si>
    <t>488.30420841166415</t>
  </si>
  <si>
    <t>10588.203481375065</t>
  </si>
  <si>
    <t>10001.758963883703</t>
  </si>
  <si>
    <t>10083.565605875445</t>
  </si>
  <si>
    <t>10121.39193285997</t>
  </si>
  <si>
    <t>9972.732576184335</t>
  </si>
  <si>
    <t>10021.9923896086</t>
  </si>
  <si>
    <t>10061.268354969377</t>
  </si>
  <si>
    <t>10148.486047978291</t>
  </si>
  <si>
    <t>10297.646492533177</t>
  </si>
  <si>
    <t>10403.611880376478</t>
  </si>
  <si>
    <t>10390.571036435464</t>
  </si>
  <si>
    <t>10503.871135711466</t>
  </si>
  <si>
    <t>10573.142643704325</t>
  </si>
  <si>
    <t>10480.762547890921</t>
  </si>
  <si>
    <t>10471.935356165879</t>
  </si>
  <si>
    <t>10591.935118345824</t>
  </si>
  <si>
    <t>10572.634452123857</t>
  </si>
  <si>
    <t>10557.52881114756</t>
  </si>
  <si>
    <t>10392.40368308009</t>
  </si>
  <si>
    <t>10298.175377715657</t>
  </si>
  <si>
    <t>10262.418863558953</t>
  </si>
  <si>
    <t>10245.973310747284</t>
  </si>
  <si>
    <t>10247.616083921952</t>
  </si>
  <si>
    <t>10251.727706373615</t>
  </si>
  <si>
    <t>10310.07320896852</t>
  </si>
  <si>
    <t>10293.638262583388</t>
  </si>
  <si>
    <t>10305.14416798067</t>
  </si>
  <si>
    <t>10285.420789390822</t>
  </si>
  <si>
    <t>10341.34131753163</t>
  </si>
  <si>
    <t>10281.785850939721</t>
  </si>
  <si>
    <t>10156.80228748153</t>
  </si>
  <si>
    <t>10380.767101216908</t>
  </si>
  <si>
    <t>10448.712144826493</t>
  </si>
  <si>
    <t>10311.984057199521</t>
  </si>
  <si>
    <t>10437.807093825459</t>
  </si>
  <si>
    <t>10447.872671658744</t>
  </si>
  <si>
    <t>10582.11060839019</t>
  </si>
  <si>
    <t>10170.604603292535</t>
  </si>
  <si>
    <t>10161.226765162779</t>
  </si>
  <si>
    <t>10212.130316179853</t>
  </si>
  <si>
    <t>10348.98420357281</t>
  </si>
  <si>
    <t>10409.906563882674</t>
  </si>
  <si>
    <t>10417.417007935735</t>
  </si>
  <si>
    <t>10313.103738411779</t>
  </si>
  <si>
    <t>10456.635122638882</t>
  </si>
  <si>
    <t>10494.187342904193</t>
  </si>
  <si>
    <t>10474.994392870427</t>
  </si>
  <si>
    <t>10545.341754586723</t>
  </si>
  <si>
    <t>10444.5763485929</t>
  </si>
  <si>
    <t>10358.209046980282</t>
  </si>
  <si>
    <t>10361.837805803443</t>
  </si>
  <si>
    <t>10517.610726026858</t>
  </si>
  <si>
    <t>10471.588074152944</t>
  </si>
  <si>
    <t>10534.426052480949</t>
  </si>
  <si>
    <t>10506.10370334942</t>
  </si>
  <si>
    <t>10545.122145678399</t>
  </si>
  <si>
    <t>10541.50939476366</t>
  </si>
  <si>
    <t>10432.138339020012</t>
  </si>
  <si>
    <t>10592.909804221037</t>
  </si>
  <si>
    <t>10638.8869164418</t>
  </si>
  <si>
    <t>10596.514770473399</t>
  </si>
  <si>
    <t>10656.014052784183</t>
  </si>
  <si>
    <t>10592.008168586428</t>
  </si>
  <si>
    <t>10631.639096750097</t>
  </si>
  <si>
    <t>10714.504798887052</t>
  </si>
  <si>
    <t>10721.554837884018</t>
  </si>
  <si>
    <t>10695.99266653614</t>
  </si>
  <si>
    <t>10644.179499416638</t>
  </si>
  <si>
    <t>10632.024714847406</t>
  </si>
  <si>
    <t>10544.81563397273</t>
  </si>
  <si>
    <t>10523.45737610789</t>
  </si>
  <si>
    <t>10400.813967820368</t>
  </si>
  <si>
    <t>10218.57193086784</t>
  </si>
  <si>
    <t>10363.894332336818</t>
  </si>
  <si>
    <t>10387.289231658215</t>
  </si>
  <si>
    <t>10260.42140097487</t>
  </si>
  <si>
    <t>9961.695730133451</t>
  </si>
  <si>
    <t>10041.793547141519</t>
  </si>
  <si>
    <t>10243.697368558756</t>
  </si>
  <si>
    <t>10198.05055575201</t>
  </si>
  <si>
    <t>10216.098544702198</t>
  </si>
  <si>
    <t>10228.710269581388</t>
  </si>
  <si>
    <t>10011.570086441876</t>
  </si>
  <si>
    <t>10091.758350088787</t>
  </si>
  <si>
    <t>10074.17735061702</t>
  </si>
  <si>
    <t>9604.557917380225</t>
  </si>
  <si>
    <t>9649.976905765525</t>
  </si>
  <si>
    <t>10114.204344905778</t>
  </si>
  <si>
    <t>10238.75444482741</t>
  </si>
  <si>
    <t>10218.294582267066</t>
  </si>
  <si>
    <t>10375.759786826458</t>
  </si>
  <si>
    <t>10354.410264117729</t>
  </si>
  <si>
    <t>10430.733387710225</t>
  </si>
  <si>
    <t>10454.20356890354</t>
  </si>
  <si>
    <t>10438.460022063717</t>
  </si>
  <si>
    <t>10469.22057897587</t>
  </si>
  <si>
    <t>10504.61219520228</t>
  </si>
  <si>
    <t>10552.133503194307</t>
  </si>
  <si>
    <t>10551.26945209086</t>
  </si>
  <si>
    <t>10437.236963325979</t>
  </si>
  <si>
    <t>10305.064726981676</t>
  </si>
  <si>
    <t>10457.784486887898</t>
  </si>
  <si>
    <t>10491.71290796124</t>
  </si>
  <si>
    <t>10424.704257902431</t>
  </si>
  <si>
    <t>10552.781263171573</t>
  </si>
  <si>
    <t>10499.800868742244</t>
  </si>
  <si>
    <t>10466.500398236722</t>
  </si>
  <si>
    <t>10479.820876014535</t>
  </si>
  <si>
    <t>10340.451811262736</t>
  </si>
  <si>
    <t>10315.430236574772</t>
  </si>
  <si>
    <t>10449.095141930959</t>
  </si>
  <si>
    <t>10212.219162405949</t>
  </si>
  <si>
    <t>10029.17729054921</t>
  </si>
  <si>
    <t>10071.085515627838</t>
  </si>
  <si>
    <t>10096.06407613597</t>
  </si>
  <si>
    <t>10126.680212252671</t>
  </si>
  <si>
    <t>10188.724925800274</t>
  </si>
  <si>
    <t>10148.436205110234</t>
  </si>
  <si>
    <t>10091.64219717351</t>
  </si>
  <si>
    <t>9905.291683299745</t>
  </si>
  <si>
    <t>9999.284695215325</t>
  </si>
  <si>
    <t>9844.810355299216</t>
  </si>
  <si>
    <t>9929.19753746817</t>
  </si>
  <si>
    <t>10050.492857376074</t>
  </si>
  <si>
    <t>10021.612339153024</t>
  </si>
  <si>
    <t>10422.44171893637</t>
  </si>
  <si>
    <t>10550.686424369589</t>
  </si>
  <si>
    <t>10444.672725141034</t>
  </si>
  <si>
    <t>10733.649166776815</t>
  </si>
  <si>
    <t>10791.786618578626</t>
  </si>
  <si>
    <t>10655.14258075476</t>
  </si>
  <si>
    <t>10588.745450285796</t>
  </si>
  <si>
    <t>10589.708234496204</t>
  </si>
  <si>
    <t>10582.892996631741</t>
  </si>
  <si>
    <t>10392.163113139446</t>
  </si>
  <si>
    <t>10307.573972041819</t>
  </si>
  <si>
    <t>10229.566526162065</t>
  </si>
  <si>
    <t>10253.134460814348</t>
  </si>
  <si>
    <t>10369.942354949153</t>
  </si>
  <si>
    <t>10371.799823522597</t>
  </si>
  <si>
    <t>10440.39778278249</t>
  </si>
  <si>
    <t>10470.994261880185</t>
  </si>
  <si>
    <t>10605.467782768765</t>
  </si>
  <si>
    <t>10602.743286984338</t>
  </si>
  <si>
    <t>10707.216102535673</t>
  </si>
  <si>
    <t>10837.130126052652</t>
  </si>
  <si>
    <t>10909.80850825936</t>
  </si>
  <si>
    <t>10933.429454250703</t>
  </si>
  <si>
    <t>10850.204633360707</t>
  </si>
  <si>
    <t>10776.958230800374</t>
  </si>
  <si>
    <t>10750.894458407385</t>
  </si>
  <si>
    <t>10990.97827622282</t>
  </si>
  <si>
    <t>10865.222213993928</t>
  </si>
  <si>
    <t>11017.315071047311</t>
  </si>
  <si>
    <t>10958.44374607024</t>
  </si>
  <si>
    <t>11018.193679769154</t>
  </si>
  <si>
    <t>11128.022797075304</t>
  </si>
  <si>
    <t>11237.460345660984</t>
  </si>
  <si>
    <t>11173.598461477313</t>
  </si>
  <si>
    <t>11171.82539027631</t>
  </si>
  <si>
    <t>11508.666402299641</t>
  </si>
  <si>
    <t>11277.504038526677</t>
  </si>
  <si>
    <t>11501.609923777372</t>
  </si>
  <si>
    <t>11509.54941199627</t>
  </si>
  <si>
    <t>11646.30420892747</t>
  </si>
  <si>
    <t>11619.835195370752</t>
  </si>
  <si>
    <t>11543.07566398033</t>
  </si>
  <si>
    <t>11663.949204758515</t>
  </si>
  <si>
    <t>11666.595954133172</t>
  </si>
  <si>
    <t>11681.460563086159</t>
  </si>
  <si>
    <t>11652.28609247029</t>
  </si>
  <si>
    <t>11645.4181637178</t>
  </si>
  <si>
    <t>11606.462010821491</t>
  </si>
  <si>
    <t>11518.699700673144</t>
  </si>
  <si>
    <t>11456.894299985168</t>
  </si>
  <si>
    <t>11491.757325632438</t>
  </si>
  <si>
    <t>11455.568311424042</t>
  </si>
  <si>
    <t>11536.054471925503</t>
  </si>
  <si>
    <t>11095.549733418195</t>
  </si>
  <si>
    <t>11138.998257069228</t>
  </si>
  <si>
    <t>11135.619306043654</t>
  </si>
  <si>
    <t>11106.909084792074</t>
  </si>
  <si>
    <t>11216.695302383368</t>
  </si>
  <si>
    <t>11263.989030111214</t>
  </si>
  <si>
    <t>11431.2043801783</t>
  </si>
  <si>
    <t>11418.53802090091</t>
  </si>
  <si>
    <t>11572.239739358864</t>
  </si>
  <si>
    <t>11660.073637749723</t>
  </si>
  <si>
    <t>11618.687643083736</t>
  </si>
  <si>
    <t>11598.75431479477</t>
  </si>
  <si>
    <t>11521.458445735083</t>
  </si>
  <si>
    <t>11422.74717403257</t>
  </si>
  <si>
    <t>11238.770600342998</t>
  </si>
  <si>
    <t>11135.060450110259</t>
  </si>
  <si>
    <t>11437.422273716964</t>
  </si>
  <si>
    <t>11461.363498886749</t>
  </si>
  <si>
    <t>11471.617338877242</t>
  </si>
  <si>
    <t>11511.185711588974</t>
  </si>
  <si>
    <t>11492.984775902618</t>
  </si>
  <si>
    <t>11546.801726006996</t>
  </si>
  <si>
    <t>11379.020587547617</t>
  </si>
  <si>
    <t>11396.28786060949</t>
  </si>
  <si>
    <t>11444.681878934389</t>
  </si>
  <si>
    <t>11427.508879526598</t>
  </si>
  <si>
    <t>11404.846913789328</t>
  </si>
  <si>
    <t>11376.89452784758</t>
  </si>
  <si>
    <t>11531.1754105262</t>
  </si>
  <si>
    <t>11566.959503130493</t>
  </si>
  <si>
    <t>11794.40015711684</t>
  </si>
  <si>
    <t>11908.640443150538</t>
  </si>
  <si>
    <t>11829.552115910546</t>
  </si>
  <si>
    <t>11772.831233245472</t>
  </si>
  <si>
    <t>11771.142422073486</t>
  </si>
  <si>
    <t>11849.060628220033</t>
  </si>
  <si>
    <t>11769.566267424078</t>
  </si>
  <si>
    <t>11598.45056241843</t>
  </si>
  <si>
    <t>11558.204933843695</t>
  </si>
  <si>
    <t>11509.681211781408</t>
  </si>
  <si>
    <t>11490.954185440558</t>
  </si>
  <si>
    <t>11536.921579756954</t>
  </si>
  <si>
    <t>11602.469078519283</t>
  </si>
  <si>
    <t>11600.766555520811</t>
  </si>
  <si>
    <t>11733.568435897969</t>
  </si>
  <si>
    <t>11845.935680439436</t>
  </si>
  <si>
    <t>11944.682014350792</t>
  </si>
  <si>
    <t>11624.601877499414</t>
  </si>
  <si>
    <t>11662.875018144685</t>
  </si>
  <si>
    <t>11175.370101876984</t>
  </si>
  <si>
    <t>11017.297382515053</t>
  </si>
  <si>
    <t>11046.280149763603</t>
  </si>
  <si>
    <t>11069.9914147802</t>
  </si>
  <si>
    <t>11095.460596852246</t>
  </si>
  <si>
    <t>11094.58201314692</t>
  </si>
  <si>
    <t>11098.97118344955</t>
  </si>
  <si>
    <t>11096.335432333573</t>
  </si>
  <si>
    <t>11175.376480731291</t>
  </si>
  <si>
    <t>11157.812303072777</t>
  </si>
  <si>
    <t>10934.743498585633</t>
  </si>
  <si>
    <t>11244.898141296459</t>
  </si>
  <si>
    <t>11339.083335089994</t>
  </si>
  <si>
    <t>11299.696679906481</t>
  </si>
  <si>
    <t>11119.888449778584</t>
  </si>
  <si>
    <t>11079.806388181412</t>
  </si>
  <si>
    <t>11149.22290567297</t>
  </si>
  <si>
    <t>11129.645650954873</t>
  </si>
  <si>
    <t>11138.5434414435</t>
  </si>
  <si>
    <t>11043.317589075032</t>
  </si>
  <si>
    <t>10984.581291399772</t>
  </si>
  <si>
    <t>10997.297358320686</t>
  </si>
  <si>
    <t>10990.112254383374</t>
  </si>
  <si>
    <t>11063.764526562676</t>
  </si>
  <si>
    <t>10970.35131208582</t>
  </si>
  <si>
    <t>11007.155073309967</t>
  </si>
  <si>
    <t>11098.515213097256</t>
  </si>
  <si>
    <t>11069.85599678812</t>
  </si>
  <si>
    <t>11125.385081992821</t>
  </si>
  <si>
    <t>11057.313834913026</t>
  </si>
  <si>
    <t>11049.839036341913</t>
  </si>
  <si>
    <t>11063.014030474616</t>
  </si>
  <si>
    <t>10988.345786059357</t>
  </si>
  <si>
    <t>10951.4207276154</t>
  </si>
  <si>
    <t>10887.88670886239</t>
  </si>
  <si>
    <t>10991.128178290433</t>
  </si>
  <si>
    <t>10975.244299017726</t>
  </si>
  <si>
    <t>10990.247155649895</t>
  </si>
  <si>
    <t>11177.31538215091</t>
  </si>
  <si>
    <t>10989.36388550262</t>
  </si>
  <si>
    <t>11100.546545398105</t>
  </si>
  <si>
    <t>11530.27507751679</t>
  </si>
  <si>
    <t>11494.152614076793</t>
  </si>
  <si>
    <t>11477.564541757874</t>
  </si>
  <si>
    <t>11555.259660164002</t>
  </si>
  <si>
    <t>11677.478199344094</t>
  </si>
  <si>
    <t>11592.798317364688</t>
  </si>
  <si>
    <t>11505.501372548142</t>
  </si>
  <si>
    <t>11544.996534699836</t>
  </si>
  <si>
    <t>11512.036339960008</t>
  </si>
  <si>
    <t>11675.097954424678</t>
  </si>
  <si>
    <t>11747.955898242988</t>
  </si>
  <si>
    <t>12022.036791940238</t>
  </si>
  <si>
    <t>12308.26374457622</t>
  </si>
  <si>
    <t>12282.242576960176</t>
  </si>
  <si>
    <t>12270.04508327402</t>
  </si>
  <si>
    <t>12322.640481787119</t>
  </si>
  <si>
    <t>12370.848609571081</t>
  </si>
  <si>
    <t>12297.219792245798</t>
  </si>
  <si>
    <t>12330.27278263194</t>
  </si>
  <si>
    <t>12440.879774191262</t>
  </si>
  <si>
    <t>12468.748081778645</t>
  </si>
  <si>
    <t>12635.096840315227</t>
  </si>
  <si>
    <t>12727.413461089101</t>
  </si>
  <si>
    <t>12702.161533195193</t>
  </si>
  <si>
    <t>12872.423600484015</t>
  </si>
  <si>
    <t>12934.421809185893</t>
  </si>
  <si>
    <t>12933.49831847534</t>
  </si>
  <si>
    <t>13036.209878011814</t>
  </si>
  <si>
    <t>13087.10352144649</t>
  </si>
  <si>
    <t>13183.34126253024</t>
  </si>
  <si>
    <t>13245.339471232117</t>
  </si>
  <si>
    <t>13373.036889087225</t>
  </si>
  <si>
    <t>13420.227186200835</t>
  </si>
  <si>
    <t>13427.603502043932</t>
  </si>
  <si>
    <t>13361.455108259692</t>
  </si>
  <si>
    <t>13229.276123044183</t>
  </si>
  <si>
    <t>13163.764717737698</t>
  </si>
  <si>
    <t>13135.016888928772</t>
  </si>
  <si>
    <t>13229.605412130839</t>
  </si>
  <si>
    <t>13314.92383886835</t>
  </si>
  <si>
    <t>13157.267460392328</t>
  </si>
  <si>
    <t>13207.349380787162</t>
  </si>
  <si>
    <t>13114.605228290013</t>
  </si>
  <si>
    <t>13199.549965519196</t>
  </si>
  <si>
    <t>13121.167812383199</t>
  </si>
  <si>
    <t>13215.602552962646</t>
  </si>
  <si>
    <t>13229.767208074538</t>
  </si>
  <si>
    <t>13341.202870638399</t>
  </si>
  <si>
    <t>13357.252281081712</t>
  </si>
  <si>
    <t>13181.606268744054</t>
  </si>
  <si>
    <t>13117.789404067893</t>
  </si>
  <si>
    <t>13120.596453395558</t>
  </si>
  <si>
    <t>13119.06450303667</t>
  </si>
  <si>
    <t>13164.61416095641</t>
  </si>
  <si>
    <t>13208.303867344404</t>
  </si>
  <si>
    <t>13209.23345219991</t>
  </si>
  <si>
    <t>13193.432073297798</t>
  </si>
  <si>
    <t>13127.987946695057</t>
  </si>
  <si>
    <t>12918.81549375639</t>
  </si>
  <si>
    <t>12864.50147886398</t>
  </si>
  <si>
    <t>12927.078681097288</t>
  </si>
  <si>
    <t>12947.030312969748</t>
  </si>
  <si>
    <t>12929.798699419618</t>
  </si>
  <si>
    <t>12954.287254730447</t>
  </si>
  <si>
    <t>13011.420606496433</t>
  </si>
  <si>
    <t>13110.273364358845</t>
  </si>
  <si>
    <t>13229.983155593607</t>
  </si>
  <si>
    <t>13211.84690330812</t>
  </si>
  <si>
    <t>13347.876041712332</t>
  </si>
  <si>
    <t>13463.057299918582</t>
  </si>
  <si>
    <t>13581.860926888923</t>
  </si>
  <si>
    <t>13588.210178856134</t>
  </si>
  <si>
    <t>13597.078884373143</t>
  </si>
  <si>
    <t>13629.402357655223</t>
  </si>
  <si>
    <t>13672.494280825222</t>
  </si>
  <si>
    <t>13707.51817323768</t>
  </si>
  <si>
    <t>13420.033984530968</t>
  </si>
  <si>
    <t>13506.02802207054</t>
  </si>
  <si>
    <t>13571.256245899263</t>
  </si>
  <si>
    <t>13624.142399686736</t>
  </si>
  <si>
    <t>13481.34978446056</t>
  </si>
  <si>
    <t>13494.320701198423</t>
  </si>
  <si>
    <t>13545.459678267014</t>
  </si>
  <si>
    <t>13478.501496072986</t>
  </si>
  <si>
    <t>13444.407250284234</t>
  </si>
  <si>
    <t>13349.914200140778</t>
  </si>
  <si>
    <t>13362.678023151573</t>
  </si>
  <si>
    <t>13429.345812332407</t>
  </si>
  <si>
    <t>13269.586229801727</t>
  </si>
  <si>
    <t>13981.38681624924</t>
  </si>
  <si>
    <t>13744.414273717146</t>
  </si>
  <si>
    <t>13800.583660193544</t>
  </si>
  <si>
    <t>13838.574960832473</t>
  </si>
  <si>
    <t>13774.964233490038</t>
  </si>
  <si>
    <t>13896.952014169437</t>
  </si>
  <si>
    <t>13817.659227397558</t>
  </si>
  <si>
    <t>13856.963145452935</t>
  </si>
  <si>
    <t>13751.892552794267</t>
  </si>
  <si>
    <t>13664.85762979591</t>
  </si>
  <si>
    <t>13882.475167424174</t>
  </si>
  <si>
    <t>13897.03731430337</t>
  </si>
  <si>
    <t>13902.174870702589</t>
  </si>
  <si>
    <t>13788.230696894765</t>
  </si>
  <si>
    <t>13684.56020161503</t>
  </si>
  <si>
    <t>13811.286857067606</t>
  </si>
  <si>
    <t>13711.983921688849</t>
  </si>
  <si>
    <t>13878.916428918688</t>
  </si>
  <si>
    <t>13979.932787548503</t>
  </si>
  <si>
    <t>13810.430858773989</t>
  </si>
  <si>
    <t>14076.670581374054</t>
  </si>
  <si>
    <t>13987.641052182531</t>
  </si>
  <si>
    <t>13951.375465081986</t>
  </si>
  <si>
    <t>13919.043614683598</t>
  </si>
  <si>
    <t>13924.14827891455</t>
  </si>
  <si>
    <t>13743.013477688914</t>
  </si>
  <si>
    <t>13587.89077955026</t>
  </si>
  <si>
    <t>13369.599152033863</t>
  </si>
  <si>
    <t>13243.908193997722</t>
  </si>
  <si>
    <t>13241.417257087134</t>
  </si>
  <si>
    <t>12828.27176815496</t>
  </si>
  <si>
    <t>13039.242591667893</t>
  </si>
  <si>
    <t>13220.410533343973</t>
  </si>
  <si>
    <t>13376.771260789525</t>
  </si>
  <si>
    <t>13304.269727694857</t>
  </si>
  <si>
    <t>13112.968397138347</t>
  </si>
  <si>
    <t>13161.010634613052</t>
  </si>
  <si>
    <t>13078.898324844</t>
  </si>
  <si>
    <t>13336.147579944687</t>
  </si>
  <si>
    <t>13301.998705747197</t>
  </si>
  <si>
    <t>13052.470004632703</t>
  </si>
  <si>
    <t>12936.023277445938</t>
  </si>
  <si>
    <t>13016.114428829487</t>
  </si>
  <si>
    <t>12987.92614603286</t>
  </si>
  <si>
    <t>13165.023006373214</t>
  </si>
  <si>
    <t>13256.654197305548</t>
  </si>
  <si>
    <t>13189.688029132309</t>
  </si>
  <si>
    <t>13013.475838169998</t>
  </si>
  <si>
    <t>12990.567673354186</t>
  </si>
  <si>
    <t>12823.11184592825</t>
  </si>
  <si>
    <t>12792.51184232112</t>
  </si>
  <si>
    <t>12959.024567677094</t>
  </si>
  <si>
    <t>12706.105424411153</t>
  </si>
  <si>
    <t>12817.715268596907</t>
  </si>
  <si>
    <t>12968.926126886861</t>
  </si>
  <si>
    <t>13082.334830183063</t>
  </si>
  <si>
    <t>12816.811735464285</t>
  </si>
  <si>
    <t>12865.41525227552</t>
  </si>
  <si>
    <t>12984.284998278348</t>
  </si>
  <si>
    <t>13014.943646957323</t>
  </si>
  <si>
    <t>13265.664259607034</t>
  </si>
  <si>
    <t>13411.764196062397</t>
  </si>
  <si>
    <t>13498.342545331157</t>
  </si>
  <si>
    <t>13371.180548118316</t>
  </si>
  <si>
    <t>13252.071941127224</t>
  </si>
  <si>
    <t>13323.405341450803</t>
  </si>
  <si>
    <t>13148.641762761</t>
  </si>
  <si>
    <t>13211.67876695693</t>
  </si>
  <si>
    <t>13275.661671639233</t>
  </si>
  <si>
    <t>13142.58642483082</t>
  </si>
  <si>
    <t>13136.584034252297</t>
  </si>
  <si>
    <t>13154.594523600459</t>
  </si>
  <si>
    <t>13135.582944653252</t>
  </si>
  <si>
    <t>13178.608232930294</t>
  </si>
  <si>
    <t>13050.53760471395</t>
  </si>
  <si>
    <t>13038.63920674415</t>
  </si>
  <si>
    <t>13155.444468268166</t>
  </si>
  <si>
    <t>13217.340622793137</t>
  </si>
  <si>
    <t>13236.309012742424</t>
  </si>
  <si>
    <t>13151.45068746038</t>
  </si>
  <si>
    <t>13110.778542145123</t>
  </si>
  <si>
    <t>13087.180465192929</t>
  </si>
  <si>
    <t>13107.829699454796</t>
  </si>
  <si>
    <t>12984.580309902336</t>
  </si>
  <si>
    <t>12985.589557695399</t>
  </si>
  <si>
    <t>12924.808275828784</t>
  </si>
  <si>
    <t>13079.251116233285</t>
  </si>
  <si>
    <t>13149.996690787862</t>
  </si>
  <si>
    <t>13201.810027096224</t>
  </si>
  <si>
    <t>13521.656347722896</t>
  </si>
  <si>
    <t>13405.07551963821</t>
  </si>
  <si>
    <t>13400.319032621723</t>
  </si>
  <si>
    <t>13270.722068906349</t>
  </si>
  <si>
    <t>13221.967509699265</t>
  </si>
  <si>
    <t>13138.685231982015</t>
  </si>
  <si>
    <t>13369.39138530213</t>
  </si>
  <si>
    <t>13357.908954949493</t>
  </si>
  <si>
    <t>13552.309120018</t>
  </si>
  <si>
    <t>13542.734841628582</t>
  </si>
  <si>
    <t>13607.545305468577</t>
  </si>
  <si>
    <t>13758.48163586386</t>
  </si>
  <si>
    <t>13699.674696262116</t>
  </si>
  <si>
    <t>13552.659367143018</t>
  </si>
  <si>
    <t>13477.189990014218</t>
  </si>
  <si>
    <t>13483.907921320257</t>
  </si>
  <si>
    <t>13299.679568985193</t>
  </si>
  <si>
    <t>13097.31437680879</t>
  </si>
  <si>
    <t>13223.591994780245</t>
  </si>
  <si>
    <t>13596.193341947317</t>
  </si>
  <si>
    <t>14186.147274701727</t>
  </si>
  <si>
    <t>14115.317511871865</t>
  </si>
  <si>
    <t>14114.345652336706</t>
  </si>
  <si>
    <t>14285.116970409677</t>
  </si>
  <si>
    <t>14213.319347466611</t>
  </si>
  <si>
    <t>14446.192889778407</t>
  </si>
  <si>
    <t>14571.045244612826</t>
  </si>
  <si>
    <t>14395.473820309</t>
  </si>
  <si>
    <t>14316.528670555337</t>
  </si>
  <si>
    <t>14409.056353487655</t>
  </si>
  <si>
    <t>14119.642761552857</t>
  </si>
  <si>
    <t>14116.683723169124</t>
  </si>
  <si>
    <t>13928.133613651682</t>
  </si>
  <si>
    <t>13592.3972370663</t>
  </si>
  <si>
    <t>13679.715633906853</t>
  </si>
  <si>
    <t>13551.085172092256</t>
  </si>
  <si>
    <t>13763.27542571528</t>
  </si>
  <si>
    <t>13818.673459556168</t>
  </si>
  <si>
    <t>13819.615880590514</t>
  </si>
  <si>
    <t>13597.093643421822</t>
  </si>
  <si>
    <t>13702.678345882126</t>
  </si>
  <si>
    <t>13841.878630522571</t>
  </si>
  <si>
    <t>13821.991604905135</t>
  </si>
  <si>
    <t>13826.511585606408</t>
  </si>
  <si>
    <t>13461.855475206412</t>
  </si>
  <si>
    <t>13246.259591402926</t>
  </si>
  <si>
    <t>13312.267665720521</t>
  </si>
  <si>
    <t>13328.617311239934</t>
  </si>
  <si>
    <t>13378.570423712012</t>
  </si>
  <si>
    <t>13469.3931812384</t>
  </si>
  <si>
    <t>13473.931935784469</t>
  </si>
  <si>
    <t>13488.46280240636</t>
  </si>
  <si>
    <t>13166.950062013173</t>
  </si>
  <si>
    <t>12874.012798585822</t>
  </si>
  <si>
    <t>12765.190871566012</t>
  </si>
  <si>
    <t>13009.039240272792</t>
  </si>
  <si>
    <t>12991.332748039149</t>
  </si>
  <si>
    <t>13181.410848048325</t>
  </si>
  <si>
    <t>13210.297868655554</t>
  </si>
  <si>
    <t>12900.953201279617</t>
  </si>
  <si>
    <t>12956.884192160165</t>
  </si>
  <si>
    <t>12910.893445203537</t>
  </si>
  <si>
    <t>13000.613337189503</t>
  </si>
  <si>
    <t>13001.512488349586</t>
  </si>
  <si>
    <t>12935.85831881399</t>
  </si>
  <si>
    <t>12924.164953319401</t>
  </si>
  <si>
    <t>13033.977063818425</t>
  </si>
  <si>
    <t>13231.091957729155</t>
  </si>
  <si>
    <t>13216.820307587035</t>
  </si>
  <si>
    <t>13281.932256624998</t>
  </si>
  <si>
    <t>13408.58642384283</t>
  </si>
  <si>
    <t>13369.341204274562</t>
  </si>
  <si>
    <t>13275.68740961041</t>
  </si>
  <si>
    <t>13105.59791790634</t>
  </si>
  <si>
    <t>12025.135495252776</t>
  </si>
  <si>
    <t>12083.422860295153</t>
  </si>
  <si>
    <t>12116.837992574981</t>
  </si>
  <si>
    <t>12124.964405461107</t>
  </si>
  <si>
    <t>12030.14128121614</t>
  </si>
  <si>
    <t>12017.499130784232</t>
  </si>
  <si>
    <t>11813.404289559749</t>
  </si>
  <si>
    <t>11716.418453028642</t>
  </si>
  <si>
    <t>11651.092745768878</t>
  </si>
  <si>
    <t>11608.717601880633</t>
  </si>
  <si>
    <t>11454.17609702245</t>
  </si>
  <si>
    <t>11364.100074906923</t>
  </si>
  <si>
    <t>11467.365448648754</t>
  </si>
  <si>
    <t>11382.014388979636</t>
  </si>
  <si>
    <t>11522.23514704551</t>
  </si>
  <si>
    <t>11652.87399090489</t>
  </si>
  <si>
    <t>11904.575413298046</t>
  </si>
  <si>
    <t>11824.447450120118</t>
  </si>
  <si>
    <t>12000.376902610205</t>
  </si>
  <si>
    <t>11975.991389926252</t>
  </si>
  <si>
    <t>12024.036041406012</t>
  </si>
  <si>
    <t>11958.252382002185</t>
  </si>
  <si>
    <t>12118.586674030767</t>
  </si>
  <si>
    <t>12086.130012019119</t>
  </si>
  <si>
    <t>12174.959937545236</t>
  </si>
  <si>
    <t>12077.551290289304</t>
  </si>
  <si>
    <t>12109.349997322037</t>
  </si>
  <si>
    <t>12111.857315263602</t>
  </si>
  <si>
    <t>12178.01054723367</t>
  </si>
  <si>
    <t>11996.5031900831</t>
  </si>
  <si>
    <t>12150.143559693268</t>
  </si>
  <si>
    <t>12279.16554895518</t>
  </si>
  <si>
    <t>12297.270585079896</t>
  </si>
  <si>
    <t>12137.852472540126</t>
  </si>
  <si>
    <t>12138.698097142504</t>
  </si>
  <si>
    <t>12221.079617956251</t>
  </si>
  <si>
    <t>12150.56321525519</t>
  </si>
  <si>
    <t>12219.727186203663</t>
  </si>
  <si>
    <t>12535.539584997805</t>
  </si>
  <si>
    <t>12905.12551362028</t>
  </si>
  <si>
    <t>12708.808463752826</t>
  </si>
  <si>
    <t>13337.87281478145</t>
  </si>
  <si>
    <t>13576.866280685163</t>
  </si>
  <si>
    <t>13587.089220277956</t>
  </si>
  <si>
    <t>13540.106139384958</t>
  </si>
  <si>
    <t>13395.729820545652</t>
  </si>
  <si>
    <t>13320.976686650381</t>
  </si>
  <si>
    <t>13608.653177645294</t>
  </si>
  <si>
    <t>13528.102674638174</t>
  </si>
  <si>
    <t>13317.435863936405</t>
  </si>
  <si>
    <t>13251.935642872471</t>
  </si>
  <si>
    <t>13368.85690841174</t>
  </si>
  <si>
    <t>13500.398346533648</t>
  </si>
  <si>
    <t>13506.618311831671</t>
  </si>
  <si>
    <t>13353.750868641375</t>
  </si>
  <si>
    <t>13354.638615590758</t>
  </si>
  <si>
    <t>13444.757784474668</t>
  </si>
  <si>
    <t>13407.918292283981</t>
  </si>
  <si>
    <t>13476.333481081478</t>
  </si>
  <si>
    <t>13265.822703725822</t>
  </si>
  <si>
    <t>12973.37728555437</t>
  </si>
  <si>
    <t>12832.630375033898</t>
  </si>
  <si>
    <t>12643.709876902503</t>
  </si>
  <si>
    <t>12312.907372822567</t>
  </si>
  <si>
    <t>12360.925230356872</t>
  </si>
  <si>
    <t>12173.190214305405</t>
  </si>
  <si>
    <t>12284.988086919217</t>
  </si>
  <si>
    <t>12328.406411437434</t>
  </si>
  <si>
    <t>12435.861488285182</t>
  </si>
  <si>
    <t>12370.737066598635</t>
  </si>
  <si>
    <t>12669.226991441068</t>
  </si>
  <si>
    <t>12951.435154056697</t>
  </si>
  <si>
    <t>13316.136294202472</t>
  </si>
  <si>
    <t>13540.81795730667</t>
  </si>
  <si>
    <t>13967.386641249497</t>
  </si>
  <si>
    <t>14358.134922849222</t>
  </si>
  <si>
    <t>14319.062021317739</t>
  </si>
  <si>
    <t>14340.770745706737</t>
  </si>
  <si>
    <t>13975.510345209468</t>
  </si>
  <si>
    <t>14186.375985343118</t>
  </si>
  <si>
    <t>14068.347283274954</t>
  </si>
  <si>
    <t>13557.62728687137</t>
  </si>
  <si>
    <t>13207.699286170908</t>
  </si>
  <si>
    <t>13344.96951942887</t>
  </si>
  <si>
    <t>13435.927017696635</t>
  </si>
  <si>
    <t>13433.787759944775</t>
  </si>
  <si>
    <t>13464.820297986582</t>
  </si>
  <si>
    <t>13292.535822810507</t>
  </si>
  <si>
    <t>13278.506538878799</t>
  </si>
  <si>
    <t>13304.937317923495</t>
  </si>
  <si>
    <t>13744.240512736827</t>
  </si>
  <si>
    <t>13859.661533665518</t>
  </si>
  <si>
    <t>13720.945212405342</t>
  </si>
  <si>
    <t>13692.355525634883</t>
  </si>
  <si>
    <t>13723.968812421417</t>
  </si>
  <si>
    <t>13764.092789603159</t>
  </si>
  <si>
    <t>13704.396121484964</t>
  </si>
  <si>
    <t>13635.215192724494</t>
  </si>
  <si>
    <t>13741.886596743201</t>
  </si>
  <si>
    <t>13922.25789007026</t>
  </si>
  <si>
    <t>13875.710509703926</t>
  </si>
  <si>
    <t>14226.754494200784</t>
  </si>
  <si>
    <t>14295.274193033727</t>
  </si>
  <si>
    <t>14251.355603625692</t>
  </si>
  <si>
    <t>13582.982580340722</t>
  </si>
  <si>
    <t>13009.432343877583</t>
  </si>
  <si>
    <t>12805.506077610162</t>
  </si>
  <si>
    <t>12920.660657655124</t>
  </si>
  <si>
    <t>13034.81632343048</t>
  </si>
  <si>
    <t>13230.251009530579</t>
  </si>
  <si>
    <t>13337.035266145964</t>
  </si>
  <si>
    <t>13298.75372363046</t>
  </si>
  <si>
    <t>13506.277360155758</t>
  </si>
  <si>
    <t>13358.190728643625</t>
  </si>
  <si>
    <t>13237.302027377385</t>
  </si>
  <si>
    <t>13367.960390567087</t>
  </si>
  <si>
    <t>13561.525233328453</t>
  </si>
  <si>
    <t>13625.378798475595</t>
  </si>
  <si>
    <t>13943.662047075553</t>
  </si>
  <si>
    <t>14118.271791732363</t>
  </si>
  <si>
    <t>14110.285423721703</t>
  </si>
  <si>
    <t>14283.146152033318</t>
  </si>
  <si>
    <t>14239.011440447444</t>
  </si>
  <si>
    <t>14026.957405610527</t>
  </si>
  <si>
    <t>14228.620244862344</t>
  </si>
  <si>
    <t>14200.88857080938</t>
  </si>
  <si>
    <t>14804.312645500595</t>
  </si>
  <si>
    <t>14480.415710992545</t>
  </si>
  <si>
    <t>14247.476722226527</t>
  </si>
  <si>
    <t>13137.131969236862</t>
  </si>
  <si>
    <t>14250.643152828537</t>
  </si>
  <si>
    <t>14114.87763680402</t>
  </si>
  <si>
    <t>13989.260374895655</t>
  </si>
  <si>
    <t>13353.567426006846</t>
  </si>
  <si>
    <t>12321.992439305088</t>
  </si>
  <si>
    <t>13879.514038213694</t>
  </si>
  <si>
    <t>13373.737038272227</t>
  </si>
  <si>
    <t>13115.591079115782</t>
  </si>
  <si>
    <t>12422.92337279607</t>
  </si>
  <si>
    <t>12221.869450379372</t>
  </si>
  <si>
    <t>12975.977890867882</t>
  </si>
  <si>
    <t>13614.311815659717</t>
  </si>
  <si>
    <t>12852.900264884349</t>
  </si>
  <si>
    <t>13092.797122680166</t>
  </si>
  <si>
    <t>12530.307510550516</t>
  </si>
  <si>
    <t>12415.335206420054</t>
  </si>
  <si>
    <t>12796.974455905067</t>
  </si>
  <si>
    <t>12907.227550800613</t>
  </si>
  <si>
    <t>13057.059004739194</t>
  </si>
  <si>
    <t>12843.150077915901</t>
  </si>
  <si>
    <t>12433.964453311013</t>
  </si>
  <si>
    <t>12817.377217539466</t>
  </si>
  <si>
    <t>12649.006136139542</t>
  </si>
  <si>
    <t>12713.06065878902</t>
  </si>
  <si>
    <t>12413.555172514314</t>
  </si>
  <si>
    <t>12544.24026515497</t>
  </si>
  <si>
    <t>12426.26122609091</t>
  </si>
  <si>
    <t>12524.715684756951</t>
  </si>
  <si>
    <t>12354.264921796515</t>
  </si>
  <si>
    <t>12256.234631476511</t>
  </si>
  <si>
    <t>12064.588621067307</t>
  </si>
  <si>
    <t>12040.776022765103</t>
  </si>
  <si>
    <t>12216.601819679468</t>
  </si>
  <si>
    <t>12024.868699979052</t>
  </si>
  <si>
    <t>11745.949233253765</t>
  </si>
  <si>
    <t>11735.42605265077</t>
  </si>
  <si>
    <t>11521.41863028164</t>
  </si>
  <si>
    <t>11171.420500104714</t>
  </si>
  <si>
    <t>11338.231123031028</t>
  </si>
  <si>
    <t>11488.348006005936</t>
  </si>
  <si>
    <t>11726.253629831579</t>
  </si>
  <si>
    <t>11842.13242064659</t>
  </si>
  <si>
    <t>11741.17778480879</t>
  </si>
  <si>
    <t>11418.118393977087</t>
  </si>
  <si>
    <t>11511.031643580842</t>
  </si>
  <si>
    <t>11501.620934875702</t>
  </si>
  <si>
    <t>11619.688730429656</t>
  </si>
  <si>
    <t>11425.476137766997</t>
  </si>
  <si>
    <t>11285.573808729789</t>
  </si>
  <si>
    <t>11221.809380035975</t>
  </si>
  <si>
    <t>11133.371950796974</t>
  </si>
  <si>
    <t>11254.123519038929</t>
  </si>
  <si>
    <t>11573.00740005591</t>
  </si>
  <si>
    <t>11125.718866039833</t>
  </si>
  <si>
    <t>11271.130819843918</t>
  </si>
  <si>
    <t>11261.308228743274</t>
  </si>
  <si>
    <t>11260.430039994953</t>
  </si>
  <si>
    <t>11437.781362358228</t>
  </si>
  <si>
    <t>11321.888063578288</t>
  </si>
  <si>
    <t>11400.027530979954</t>
  </si>
  <si>
    <t>11340.325884893264</t>
  </si>
  <si>
    <t>11367.219645720084</t>
  </si>
  <si>
    <t>11188.120022662912</t>
  </si>
  <si>
    <t>11263.976879399046</t>
  </si>
  <si>
    <t>11258.760943406725</t>
  </si>
  <si>
    <t>11116.170147930745</t>
  </si>
  <si>
    <t>10982.475176890886</t>
  </si>
  <si>
    <t>10991.202004949684</t>
  </si>
  <si>
    <t>11074.117441628989</t>
  </si>
  <si>
    <t>10868.138521985657</t>
  </si>
  <si>
    <t>10787.841747472938</t>
  </si>
  <si>
    <t>10689.29205992129</t>
  </si>
  <si>
    <t>10562.730415192742</t>
  </si>
  <si>
    <t>10540.34555458443</t>
  </si>
  <si>
    <t>10185.195500832935</t>
  </si>
  <si>
    <t>10041.799921866039</t>
  </si>
  <si>
    <t>9747.044955600906</t>
  </si>
  <si>
    <t>9641.764345601128</t>
  </si>
  <si>
    <t>9833.106741384603</t>
  </si>
  <si>
    <t>9637.334658846463</t>
  </si>
  <si>
    <t>9861.452583783135</t>
  </si>
  <si>
    <t>9950.921874149062</t>
  </si>
  <si>
    <t>10289.313258862127</t>
  </si>
  <si>
    <t>10294.628190829171</t>
  </si>
  <si>
    <t>10007.615635361792</t>
  </si>
  <si>
    <t>10109.845368673587</t>
  </si>
  <si>
    <t>9934.13808688867</t>
  </si>
  <si>
    <t>9897.669609233433</t>
  </si>
  <si>
    <t>9660.176198854344</t>
  </si>
  <si>
    <t>9698.468113871546</t>
  </si>
  <si>
    <t>9832.580239879591</t>
  </si>
  <si>
    <t>9743.924448369999</t>
  </si>
  <si>
    <t>9786.219356704798</t>
  </si>
  <si>
    <t>9769.138195130974</t>
  </si>
  <si>
    <t>9782.107954347806</t>
  </si>
  <si>
    <t>9840.584274948877</t>
  </si>
  <si>
    <t>9895.765792408343</t>
  </si>
  <si>
    <t>9530.906242482586</t>
  </si>
  <si>
    <t>9459.497326255932</t>
  </si>
  <si>
    <t>9152.762984900432</t>
  </si>
  <si>
    <t>9517.902766733705</t>
  </si>
  <si>
    <t>9544.956738291037</t>
  </si>
  <si>
    <t>9811.632885956127</t>
  </si>
  <si>
    <t>10084.493621058298</t>
  </si>
  <si>
    <t>9880.577717758228</t>
  </si>
  <si>
    <t>11345.023842507984</t>
  </si>
  <si>
    <t>10857.15051205542</t>
  </si>
  <si>
    <t>11190.09122096725</t>
  </si>
  <si>
    <t>11080.48467653943</t>
  </si>
  <si>
    <t>11141.418696728659</t>
  </si>
  <si>
    <t>10931.559918881789</t>
  </si>
  <si>
    <t>11150.708822138986</t>
  </si>
  <si>
    <t>11133.341987757341</t>
  </si>
  <si>
    <t>11214.417828599775</t>
  </si>
  <si>
    <t>11088.97928733474</t>
  </si>
  <si>
    <t>11030.085390152793</t>
  </si>
  <si>
    <t>10587.263360893427</t>
  </si>
  <si>
    <t>10475.648347448749</t>
  </si>
  <si>
    <t>10780.205781811006</t>
  </si>
  <si>
    <t>10824.589484211048</t>
  </si>
  <si>
    <t>10745.771808988242</t>
  </si>
  <si>
    <t>10894.989253601017</t>
  </si>
  <si>
    <t>10886.57253522845</t>
  </si>
  <si>
    <t>10976.104664440489</t>
  </si>
  <si>
    <t>10963.094849755124</t>
  </si>
  <si>
    <t>10934.781047148532</t>
  </si>
  <si>
    <t>10887.388135859597</t>
  </si>
  <si>
    <t>10773.548936536794</t>
  </si>
  <si>
    <t>10630.344622823035</t>
  </si>
  <si>
    <t>10635.659415757225</t>
  </si>
  <si>
    <t>10647.092295066817</t>
  </si>
  <si>
    <t>10714.256326652197</t>
  </si>
  <si>
    <t>10783.562507176683</t>
  </si>
  <si>
    <t>10787.849010046084</t>
  </si>
  <si>
    <t>10709.254304142301</t>
  </si>
  <si>
    <t>10720.23953308563</t>
  </si>
  <si>
    <t>10569.748915341082</t>
  </si>
  <si>
    <t>10697.844486098162</t>
  </si>
  <si>
    <t>10693.666907838966</t>
  </si>
  <si>
    <t>10433.301410676766</t>
  </si>
  <si>
    <t>10489.834698288108</t>
  </si>
  <si>
    <t>10438.958512463732</t>
  </si>
  <si>
    <t>10431.988833114608</t>
  </si>
  <si>
    <t>10254.96586021862</t>
  </si>
  <si>
    <t>10278.258802601007</t>
  </si>
  <si>
    <t>10283.782327047564</t>
  </si>
  <si>
    <t>10362.486957642739</t>
  </si>
  <si>
    <t>10353.354810108129</t>
  </si>
  <si>
    <t>10287.300705504416</t>
  </si>
  <si>
    <t>10307.254427949521</t>
  </si>
  <si>
    <t>10491.4746644234</t>
  </si>
  <si>
    <t>10536.235194165081</t>
  </si>
  <si>
    <t>10538.268431862938</t>
  </si>
  <si>
    <t>10537.591383591958</t>
  </si>
  <si>
    <t>10514.198717316487</t>
  </si>
  <si>
    <t>10564.22589800204</t>
  </si>
  <si>
    <t>10600.732415371294</t>
  </si>
  <si>
    <t>10599.351546718022</t>
  </si>
  <si>
    <t>10515.666986510543</t>
  </si>
  <si>
    <t>10555.913068911412</t>
  </si>
  <si>
    <t>10416.395444485373</t>
  </si>
  <si>
    <t>10169.790089615326</t>
  </si>
  <si>
    <t>10172.786672380862</t>
  </si>
  <si>
    <t>10244.427242290338</t>
  </si>
  <si>
    <t>10397.081491993293</t>
  </si>
  <si>
    <t>10428.55026957425</t>
  </si>
  <si>
    <t>10452.653139420707</t>
  </si>
  <si>
    <t>10406.455629630575</t>
  </si>
  <si>
    <t>10450.644909517927</t>
  </si>
  <si>
    <t>10585.620492007722</t>
  </si>
  <si>
    <t>10613.389937837846</t>
  </si>
  <si>
    <t>10568.82915709873</t>
  </si>
  <si>
    <t>91.49140861081055</t>
  </si>
  <si>
    <t>98.73909939845818</t>
  </si>
  <si>
    <t>100.78550866687773</t>
  </si>
  <si>
    <t>99.8475923632869</t>
  </si>
  <si>
    <t>100.15620127382294</t>
  </si>
  <si>
    <t>101.14920007330147</t>
  </si>
  <si>
    <t>98.99197313902002</t>
  </si>
  <si>
    <t>101.43169234610755</t>
  </si>
  <si>
    <t>98.29004752702167</t>
  </si>
  <si>
    <t>94.75462419401666</t>
  </si>
  <si>
    <t>95.31957463493414</t>
  </si>
  <si>
    <t>93.61953307191946</t>
  </si>
  <si>
    <t>95.56224311959194</t>
  </si>
  <si>
    <t>96.92040010304378</t>
  </si>
  <si>
    <t>99.47343628044042</t>
  </si>
  <si>
    <t>96.94620400719037</t>
  </si>
  <si>
    <t>98.62243229871152</t>
  </si>
  <si>
    <t>93.64530630146831</t>
  </si>
  <si>
    <t>91.67682613106513</t>
  </si>
  <si>
    <t>91.09231341769767</t>
  </si>
  <si>
    <t>92.23558044227705</t>
  </si>
  <si>
    <t>90.80259505485208</t>
  </si>
  <si>
    <t>88.52974411154652</t>
  </si>
  <si>
    <t>94.05204855373788</t>
  </si>
  <si>
    <t>96.68788232709481</t>
  </si>
  <si>
    <t>97.5780240798519</t>
  </si>
  <si>
    <t>98.6928560383945</t>
  </si>
  <si>
    <t>97.82865075226346</t>
  </si>
  <si>
    <t>99.4879221582871</t>
  </si>
  <si>
    <t>103.37687480459722</t>
  </si>
  <si>
    <t>103.45465862857867</t>
  </si>
  <si>
    <t>102.71141561853156</t>
  </si>
  <si>
    <t>103.02133538723669</t>
  </si>
  <si>
    <t>101.89254496004499</t>
  </si>
  <si>
    <t>93.84362033841246</t>
  </si>
  <si>
    <t>97.91584239910271</t>
  </si>
  <si>
    <t>91.94207635186827</t>
  </si>
  <si>
    <t>89.23306783751822</t>
  </si>
  <si>
    <t>90.47469141686753</t>
  </si>
  <si>
    <t>90.82199104847402</t>
  </si>
  <si>
    <t>94.79872451551235</t>
  </si>
  <si>
    <t>99.65187273576744</t>
  </si>
  <si>
    <t>100.13175303526009</t>
  </si>
  <si>
    <t>103.6393277635351</t>
  </si>
  <si>
    <t>103.19432044601221</t>
  </si>
  <si>
    <t>105.5937940652326</t>
  </si>
  <si>
    <t>111.82369455362274</t>
  </si>
  <si>
    <t>112.99287226330745</t>
  </si>
  <si>
    <t>108.42081114848284</t>
  </si>
  <si>
    <t>110.85516313534951</t>
  </si>
  <si>
    <t>108.47208512343491</t>
  </si>
  <si>
    <t>116.00036552276003</t>
  </si>
  <si>
    <t>117.36754703155331</t>
  </si>
  <si>
    <t>116.24575118534794</t>
  </si>
  <si>
    <t>118.46304178194387</t>
  </si>
  <si>
    <t>119.71632568123152</t>
  </si>
  <si>
    <t>120.52259653860341</t>
  </si>
  <si>
    <t>121.39900026449595</t>
  </si>
  <si>
    <t>117.62172295958139</t>
  </si>
  <si>
    <t>124.3028372823755</t>
  </si>
  <si>
    <t>118.88836766036208</t>
  </si>
  <si>
    <t>113.14822380017054</t>
  </si>
  <si>
    <t>107.40803863599736</t>
  </si>
  <si>
    <t>104.99577317655883</t>
  </si>
  <si>
    <t>106.99424888656</t>
  </si>
  <si>
    <t>104.42884633272861</t>
  </si>
  <si>
    <t>100.46342087127343</t>
  </si>
  <si>
    <t>103.02146950504242</t>
  </si>
  <si>
    <t>105.75656174073126</t>
  </si>
  <si>
    <t>103.14539026019256</t>
  </si>
  <si>
    <t>109.75739401977538</t>
  </si>
  <si>
    <t>110.30619079860992</t>
  </si>
  <si>
    <t>117.45846877369382</t>
  </si>
  <si>
    <t>118.95250911598174</t>
  </si>
  <si>
    <t>116.08005018622927</t>
  </si>
  <si>
    <t>123.5679122630265</t>
  </si>
  <si>
    <t>120.06413154019454</t>
  </si>
  <si>
    <t>120.68664433873192</t>
  </si>
  <si>
    <t>117.96883175968617</t>
  </si>
  <si>
    <t>118.31729554995322</t>
  </si>
  <si>
    <t>118.46920331556429</t>
  </si>
  <si>
    <t>119.3358565928407</t>
  </si>
  <si>
    <t>121.98957553372698</t>
  </si>
  <si>
    <t>120.82800800834032</t>
  </si>
  <si>
    <t>120.72080120222017</t>
  </si>
  <si>
    <t>127.96709775037355</t>
  </si>
  <si>
    <t>125.4059482632139</t>
  </si>
  <si>
    <t>129.4909775459301</t>
  </si>
  <si>
    <t>132.20237822588632</t>
  </si>
  <si>
    <t>133.2976790786184</t>
  </si>
  <si>
    <t>134.67135360068187</t>
  </si>
  <si>
    <t>132.38193499282895</t>
  </si>
  <si>
    <t>133.18100974429578</t>
  </si>
  <si>
    <t>135.16516359210195</t>
  </si>
  <si>
    <t>138.11893833880526</t>
  </si>
  <si>
    <t>136.9697462369459</t>
  </si>
  <si>
    <t>136.08990432120436</t>
  </si>
  <si>
    <t>137.16669279280035</t>
  </si>
  <si>
    <t>137.3470698079202</t>
  </si>
  <si>
    <t>138.1407136835463</t>
  </si>
  <si>
    <t>138.19484108116757</t>
  </si>
  <si>
    <t>131.73737448731313</t>
  </si>
  <si>
    <t>127.54362636746995</t>
  </si>
  <si>
    <t>126.4614039666686</t>
  </si>
  <si>
    <t>128.49061556425738</t>
  </si>
  <si>
    <t>124.45017161321672</t>
  </si>
  <si>
    <t>122.43265903091755</t>
  </si>
  <si>
    <t>123.80161754325279</t>
  </si>
  <si>
    <t>127.93555517830542</t>
  </si>
  <si>
    <t>113.03151226302857</t>
  </si>
  <si>
    <t>113.57544824557571</t>
  </si>
  <si>
    <t>112.69607326563674</t>
  </si>
  <si>
    <t>113.3759992348564</t>
  </si>
  <si>
    <t>112.26579965419035</t>
  </si>
  <si>
    <t>112.07435915680236</t>
  </si>
  <si>
    <t>116.83301832380806</t>
  </si>
  <si>
    <t>116.88769850580377</t>
  </si>
  <si>
    <t>118.9661694436647</t>
  </si>
  <si>
    <t>119.8960500910375</t>
  </si>
  <si>
    <t>120.02367914505146</t>
  </si>
  <si>
    <t>116.7600653227839</t>
  </si>
  <si>
    <t>115.52938324775293</t>
  </si>
  <si>
    <t>113.61498077593163</t>
  </si>
  <si>
    <t>126.4265463364624</t>
  </si>
  <si>
    <t>126.41732206258628</t>
  </si>
  <si>
    <t>125.7483781060727</t>
  </si>
  <si>
    <t>131.80575355131947</t>
  </si>
  <si>
    <t>128.03938692712052</t>
  </si>
  <si>
    <t>126.90300894687891</t>
  </si>
  <si>
    <t>125.22599540045103</t>
  </si>
  <si>
    <t>117.80343581595851</t>
  </si>
  <si>
    <t>125.35105114793119</t>
  </si>
  <si>
    <t>124.77967346970964</t>
  </si>
  <si>
    <t>127.7563077095337</t>
  </si>
  <si>
    <t>133.46998107149722</t>
  </si>
  <si>
    <t>117.03851664853563</t>
  </si>
  <si>
    <t>116.16303696144067</t>
  </si>
  <si>
    <t>113.61953169851728</t>
  </si>
  <si>
    <t>114.84462762004614</t>
  </si>
  <si>
    <t>121.58327674415627</t>
  </si>
  <si>
    <t>123.88202143320922</t>
  </si>
  <si>
    <t>126.78326118793375</t>
  </si>
  <si>
    <t>128.34051008920946</t>
  </si>
  <si>
    <t>123.4093085872214</t>
  </si>
  <si>
    <t>125.63389933247633</t>
  </si>
  <si>
    <t>124.60502238176258</t>
  </si>
  <si>
    <t>123.76154529447417</t>
  </si>
  <si>
    <t>140.2513139232282</t>
  </si>
  <si>
    <t>132.2623771222894</t>
  </si>
  <si>
    <t>132.83051664425892</t>
  </si>
  <si>
    <t>135.187026057629</t>
  </si>
  <si>
    <t>111.1655846166518</t>
  </si>
  <si>
    <t>104.91573043930751</t>
  </si>
  <si>
    <t>99.57866045721644</t>
  </si>
  <si>
    <t>109.9365942160288</t>
  </si>
  <si>
    <t>113.47900528109344</t>
  </si>
  <si>
    <t>105.77567591165541</t>
  </si>
  <si>
    <t>110.35830874738117</t>
  </si>
  <si>
    <t>110.8456260034751</t>
  </si>
  <si>
    <t>111.44539141517033</t>
  </si>
  <si>
    <t>122.88795192636954</t>
  </si>
  <si>
    <t>125.3713886732707</t>
  </si>
  <si>
    <t>131.46283045455644</t>
  </si>
  <si>
    <t>123.56271514458851</t>
  </si>
  <si>
    <t>112.12951617312451</t>
  </si>
  <si>
    <t>114.85661453510887</t>
  </si>
  <si>
    <t>117.76499166856618</t>
  </si>
  <si>
    <t>132.49148417171193</t>
  </si>
  <si>
    <t>112.15534158431392</t>
  </si>
  <si>
    <t>94.55328016786146</t>
  </si>
  <si>
    <t>99.14592529894195</t>
  </si>
  <si>
    <t>105.47196983879203</t>
  </si>
  <si>
    <t>114.11564094273449</t>
  </si>
  <si>
    <t>116.30981957165343</t>
  </si>
  <si>
    <t>123.37672746789227</t>
  </si>
  <si>
    <t>121.46752836465072</t>
  </si>
  <si>
    <t>127.48013101894</t>
  </si>
  <si>
    <t>127.63209687861689</t>
  </si>
  <si>
    <t>121.79047879512882</t>
  </si>
  <si>
    <t>113.61939164369298</t>
  </si>
  <si>
    <t>114.68018863780917</t>
  </si>
  <si>
    <t>122.64089681849347</t>
  </si>
  <si>
    <t>117.958125978349</t>
  </si>
  <si>
    <t>120.72956545191322</t>
  </si>
  <si>
    <t>115.54028665005028</t>
  </si>
  <si>
    <t>118.84689471336603</t>
  </si>
  <si>
    <t>118.3117199865321</t>
  </si>
  <si>
    <t>115.95563869307468</t>
  </si>
  <si>
    <t>113.20486208759466</t>
  </si>
  <si>
    <t>105.75084324691515</t>
  </si>
  <si>
    <t>99.78763897350261</t>
  </si>
  <si>
    <t>107.44362847073295</t>
  </si>
  <si>
    <t>107.55905145054865</t>
  </si>
  <si>
    <t>108.89596285339003</t>
  </si>
  <si>
    <t>108.15537198991318</t>
  </si>
  <si>
    <t>104.36189763232906</t>
  </si>
  <si>
    <t>110.10544231638103</t>
  </si>
  <si>
    <t>107.35473309915417</t>
  </si>
  <si>
    <t>129.51531017956023</t>
  </si>
  <si>
    <t>133.81568404624704</t>
  </si>
  <si>
    <t>127.5007089510338</t>
  </si>
  <si>
    <t>127.00674300116415</t>
  </si>
  <si>
    <t>136.24084528914008</t>
  </si>
  <si>
    <t>134.49728754732612</t>
  </si>
  <si>
    <t>136.19214361450065</t>
  </si>
  <si>
    <t>140.55591478765092</t>
  </si>
  <si>
    <t>140.5753822175376</t>
  </si>
  <si>
    <t>136.90320613263552</t>
  </si>
  <si>
    <t>137.39996789286806</t>
  </si>
  <si>
    <t>138.31558138621006</t>
  </si>
  <si>
    <t>140.90656489282765</t>
  </si>
  <si>
    <t>144.53003742048526</t>
  </si>
  <si>
    <t>145.1269478951367</t>
  </si>
  <si>
    <t>146.0375329993901</t>
  </si>
  <si>
    <t>141.51395895748314</t>
  </si>
  <si>
    <t>140.61315184866604</t>
  </si>
  <si>
    <t>150.50239242730896</t>
  </si>
  <si>
    <t>95.24445527655142</t>
  </si>
  <si>
    <t>108.14286435537382</t>
  </si>
  <si>
    <t>104.52288176625468</t>
  </si>
  <si>
    <t>103.51536660023585</t>
  </si>
  <si>
    <t>104.8032523337335</t>
  </si>
  <si>
    <t>105.26193316269777</t>
  </si>
  <si>
    <t>106.39103466251028</t>
  </si>
  <si>
    <t>100.58676406968179</t>
  </si>
  <si>
    <t>105.22669361833296</t>
  </si>
  <si>
    <t>98.72553490621802</t>
  </si>
  <si>
    <t>100.89096557803796</t>
  </si>
  <si>
    <t>97.71097626380397</t>
  </si>
  <si>
    <t>99.55343094325787</t>
  </si>
  <si>
    <t>103.45973279048266</t>
  </si>
  <si>
    <t>105.29330033369071</t>
  </si>
  <si>
    <t>101.36042148521918</t>
  </si>
  <si>
    <t>101.08582874413285</t>
  </si>
  <si>
    <t>96.14313630890906</t>
  </si>
  <si>
    <t>96.71006359200157</t>
  </si>
  <si>
    <t>95.09790968335375</t>
  </si>
  <si>
    <t>93.423818805221</t>
  </si>
  <si>
    <t>92.01865604078073</t>
  </si>
  <si>
    <t>98.15441881741053</t>
  </si>
  <si>
    <t>98.97369829591423</t>
  </si>
  <si>
    <t>101.33360358485614</t>
  </si>
  <si>
    <t>102.8742031162087</t>
  </si>
  <si>
    <t>103.80037776575676</t>
  </si>
  <si>
    <t>102.01041393315701</t>
  </si>
  <si>
    <t>107.29127644358411</t>
  </si>
  <si>
    <t>108.8229843967655</t>
  </si>
  <si>
    <t>107.73652438904688</t>
  </si>
  <si>
    <t>104.55733452052829</t>
  </si>
  <si>
    <t>108.31533324515415</t>
  </si>
  <si>
    <t>104.95115244144465</t>
  </si>
  <si>
    <t>101.13962500346094</t>
  </si>
  <si>
    <t>108.87899584535405</t>
  </si>
  <si>
    <t>96.21865076292413</t>
  </si>
  <si>
    <t>95.57444491029398</t>
  </si>
  <si>
    <t>95.99495936647757</t>
  </si>
  <si>
    <t>97.51599312663724</t>
  </si>
  <si>
    <t>103.18854577397717</t>
  </si>
  <si>
    <t>104.7548761844056</t>
  </si>
  <si>
    <t>106.939704941964</t>
  </si>
  <si>
    <t>110.97669802581981</t>
  </si>
  <si>
    <t>106.7149335547624</t>
  </si>
  <si>
    <t>115.16652073852421</t>
  </si>
  <si>
    <t>115.82288761496557</t>
  </si>
  <si>
    <t>115.60709348081741</t>
  </si>
  <si>
    <t>114.66303406678198</t>
  </si>
  <si>
    <t>109.77094430947173</t>
  </si>
  <si>
    <t>119.84945019465555</t>
  </si>
  <si>
    <t>121.40275388735606</t>
  </si>
  <si>
    <t>120.66225264143567</t>
  </si>
  <si>
    <t>126.26143121390469</t>
  </si>
  <si>
    <t>122.67612923237218</t>
  </si>
  <si>
    <t>124.39201699224009</t>
  </si>
  <si>
    <t>125.83694325659654</t>
  </si>
  <si>
    <t>124.46428198189014</t>
  </si>
  <si>
    <t>128.18849717687635</t>
  </si>
  <si>
    <t>129.52205596661977</t>
  </si>
  <si>
    <t>122.57284912075458</t>
  </si>
  <si>
    <t>121.55676542589549</t>
  </si>
  <si>
    <t>108.53835318427832</t>
  </si>
  <si>
    <t>109.01914841772361</t>
  </si>
  <si>
    <t>112.24882194733799</t>
  </si>
  <si>
    <t>107.79185367219948</t>
  </si>
  <si>
    <t>106.87974481254933</t>
  </si>
  <si>
    <t>109.14175146313791</t>
  </si>
  <si>
    <t>108.43031334438723</t>
  </si>
  <si>
    <t>112.97255172398823</t>
  </si>
  <si>
    <t>114.13094538361779</t>
  </si>
  <si>
    <t>124.93927433868126</t>
  </si>
  <si>
    <t>122.2088393739783</t>
  </si>
  <si>
    <t>128.47694091057525</t>
  </si>
  <si>
    <t>127.23980939335408</t>
  </si>
  <si>
    <t>128.00961127528788</t>
  </si>
  <si>
    <t>124.25238622648635</t>
  </si>
  <si>
    <t>125.25386121902179</t>
  </si>
  <si>
    <t>122.09578959471322</t>
  </si>
  <si>
    <t>122.62058443242645</t>
  </si>
  <si>
    <t>124.41597309538078</t>
  </si>
  <si>
    <t>128.89983234229854</t>
  </si>
  <si>
    <t>126.31266592989267</t>
  </si>
  <si>
    <t>125.06968422843022</t>
  </si>
  <si>
    <t>132.29732135279582</t>
  </si>
  <si>
    <t>133.63234325389087</t>
  </si>
  <si>
    <t>132.5282209543452</t>
  </si>
  <si>
    <t>136.05305956990875</t>
  </si>
  <si>
    <t>138.6249994449584</t>
  </si>
  <si>
    <t>137.8386289245775</t>
  </si>
  <si>
    <t>139.05053379395514</t>
  </si>
  <si>
    <t>142.44586068396995</t>
  </si>
  <si>
    <t>137.801625949705</t>
  </si>
  <si>
    <t>143.1397285255776</t>
  </si>
  <si>
    <t>144.91602427613677</t>
  </si>
  <si>
    <t>143.66707211721695</t>
  </si>
  <si>
    <t>141.15064999447839</t>
  </si>
  <si>
    <t>145.43347507293996</t>
  </si>
  <si>
    <t>143.58409833332038</t>
  </si>
  <si>
    <t>142.5339188349725</t>
  </si>
  <si>
    <t>140.2291548210702</t>
  </si>
  <si>
    <t>136.4838539246325</t>
  </si>
  <si>
    <t>133.1289175383883</t>
  </si>
  <si>
    <t>133.798037846443</t>
  </si>
  <si>
    <t>131.75350664101842</t>
  </si>
  <si>
    <t>129.2628489460866</t>
  </si>
  <si>
    <t>129.07623014488595</t>
  </si>
  <si>
    <t>133.08392157309595</t>
  </si>
  <si>
    <t>131.65456777968612</t>
  </si>
  <si>
    <t>117.66985126440787</t>
  </si>
  <si>
    <t>116.94118154410984</t>
  </si>
  <si>
    <t>116.46475145154605</t>
  </si>
  <si>
    <t>117.43630543224155</t>
  </si>
  <si>
    <t>116.57746989897834</t>
  </si>
  <si>
    <t>120.8986260239172</t>
  </si>
  <si>
    <t>122.12923591951707</t>
  </si>
  <si>
    <t>120.72015210014663</t>
  </si>
  <si>
    <t>125.10706154420808</t>
  </si>
  <si>
    <t>127.02339370117349</t>
  </si>
  <si>
    <t>123.7731438419329</t>
  </si>
  <si>
    <t>123.01225718236273</t>
  </si>
  <si>
    <t>120.97379110619721</t>
  </si>
  <si>
    <t>131.83516404273038</t>
  </si>
  <si>
    <t>129.77656032330316</t>
  </si>
  <si>
    <t>127.28360795670582</t>
  </si>
  <si>
    <t>132.69451103491014</t>
  </si>
  <si>
    <t>142.184813264557</t>
  </si>
  <si>
    <t>132.89280231499276</t>
  </si>
  <si>
    <t>132.14680417859486</t>
  </si>
  <si>
    <t>128.29400155696086</t>
  </si>
  <si>
    <t>129.73859127372268</t>
  </si>
  <si>
    <t>129.27328900443706</t>
  </si>
  <si>
    <t>132.35007003550598</t>
  </si>
  <si>
    <t>135.10402776370643</t>
  </si>
  <si>
    <t>128.61804373195343</t>
  </si>
  <si>
    <t>119.30215239806974</t>
  </si>
  <si>
    <t>119.1502262088679</t>
  </si>
  <si>
    <t>120.92601973730491</t>
  </si>
  <si>
    <t>125.45826187173002</t>
  </si>
  <si>
    <t>125.81165405027299</t>
  </si>
  <si>
    <t>129.96654684269075</t>
  </si>
  <si>
    <t>132.4881201765498</t>
  </si>
  <si>
    <t>136.47106885433033</t>
  </si>
  <si>
    <t>129.77549826411953</t>
  </si>
  <si>
    <t>130.10980550564216</t>
  </si>
  <si>
    <t>130.16712148392003</t>
  </si>
  <si>
    <t>144.88590215990337</t>
  </si>
  <si>
    <t>143.48186350650863</t>
  </si>
  <si>
    <t>137.7399477755533</t>
  </si>
  <si>
    <t>138.008671518496</t>
  </si>
  <si>
    <t>139.95709013722205</t>
  </si>
  <si>
    <t>112.77572958279498</t>
  </si>
  <si>
    <t>106.59465519571414</t>
  </si>
  <si>
    <t>121.48104570259996</t>
  </si>
  <si>
    <t>117.22492374012138</t>
  </si>
  <si>
    <t>113.9319371441954</t>
  </si>
  <si>
    <t>111.80741567309524</t>
  </si>
  <si>
    <t>114.86864798185817</t>
  </si>
  <si>
    <t>116.76139715458173</t>
  </si>
  <si>
    <t>120.53723648180014</t>
  </si>
  <si>
    <t>127.90541453524075</t>
  </si>
  <si>
    <t>136.7028476253889</t>
  </si>
  <si>
    <t>136.99257059650458</t>
  </si>
  <si>
    <t>130.23273476956808</t>
  </si>
  <si>
    <t>117.81399698982959</t>
  </si>
  <si>
    <t>123.25590962024431</t>
  </si>
  <si>
    <t>132.9127270191417</t>
  </si>
  <si>
    <t>136.0895912571106</t>
  </si>
  <si>
    <t>115.37693000021522</t>
  </si>
  <si>
    <t>103.12614843496547</t>
  </si>
  <si>
    <t>99.93395692693746</t>
  </si>
  <si>
    <t>116.99419359508032</t>
  </si>
  <si>
    <t>120.36121633707184</t>
  </si>
  <si>
    <t>126.88970087057011</t>
  </si>
  <si>
    <t>130.40355661655596</t>
  </si>
  <si>
    <t>126.95822876919907</t>
  </si>
  <si>
    <t>132.3904701621756</t>
  </si>
  <si>
    <t>132.99733567313984</t>
  </si>
  <si>
    <t>124.03165407825298</t>
  </si>
  <si>
    <t>121.54090816455748</t>
  </si>
  <si>
    <t>121.95451442305965</t>
  </si>
  <si>
    <t>127.92224459998955</t>
  </si>
  <si>
    <t>124.12102652920673</t>
  </si>
  <si>
    <t>123.7960437071515</t>
  </si>
  <si>
    <t>122.85066005555927</t>
  </si>
  <si>
    <t>123.95360228918514</t>
  </si>
  <si>
    <t>118.81308113965504</t>
  </si>
  <si>
    <t>120.13149604909246</t>
  </si>
  <si>
    <t>115.87966520428185</t>
  </si>
  <si>
    <t>103.81795616317275</t>
  </si>
  <si>
    <t>110.39887677107446</t>
  </si>
  <si>
    <t>111.81614863997723</t>
  </si>
  <si>
    <t>111.67739061493955</t>
  </si>
  <si>
    <t>113.70916217812791</t>
  </si>
  <si>
    <t>109.93576305531725</t>
  </si>
  <si>
    <t>108.5584457575377</t>
  </si>
  <si>
    <t>124.87665314091377</t>
  </si>
  <si>
    <t>128.16025160662392</t>
  </si>
  <si>
    <t>138.3005074472334</t>
  </si>
  <si>
    <t>138.69971012266905</t>
  </si>
  <si>
    <t>132.401999342307</t>
  </si>
  <si>
    <t>137.3922766163246</t>
  </si>
  <si>
    <t>141.7152281807783</t>
  </si>
  <si>
    <t>139.45686080031396</t>
  </si>
  <si>
    <t>144.56577947505014</t>
  </si>
  <si>
    <t>144.34496022073853</t>
  </si>
  <si>
    <t>142.36763458452802</t>
  </si>
  <si>
    <t>142.52824414910532</t>
  </si>
  <si>
    <t>143.89328839877277</t>
  </si>
  <si>
    <t>145.04757219954695</t>
  </si>
  <si>
    <t>148.65093401577022</t>
  </si>
  <si>
    <t>150.61655707406032</t>
  </si>
  <si>
    <t>150.89906517259683</t>
  </si>
  <si>
    <t>150.43495143002485</t>
  </si>
  <si>
    <t>146.92378574383477</t>
  </si>
  <si>
    <t>152.11989184617494</t>
  </si>
  <si>
    <t>158.4662085874469</t>
  </si>
  <si>
    <t>35.185138786779454</t>
  </si>
  <si>
    <t>495.5810787287903</t>
  </si>
  <si>
    <t>300.29689626357055</t>
  </si>
  <si>
    <t>356.33042060745066</t>
  </si>
  <si>
    <t>133.60971054437297</t>
  </si>
  <si>
    <t>50.61624283967726</t>
  </si>
  <si>
    <t>2.70479898330256</t>
  </si>
  <si>
    <t>163.96577326338885</t>
  </si>
  <si>
    <t>47.40522505944672</t>
  </si>
  <si>
    <t>51.3333632862625</t>
  </si>
  <si>
    <t>631.6520884136656</t>
  </si>
  <si>
    <t>134.68634074637745</t>
  </si>
  <si>
    <t>75.17116070666306</t>
  </si>
  <si>
    <t>216.2883512188083</t>
  </si>
  <si>
    <t>30.619724349627315</t>
  </si>
  <si>
    <t>188.95607278997323</t>
  </si>
  <si>
    <t>695.0871927412269</t>
  </si>
  <si>
    <t>190.97342828765838</t>
  </si>
  <si>
    <t>408.81607881542766</t>
  </si>
  <si>
    <t>238.3265116980716</t>
  </si>
  <si>
    <t>223.17804155068052</t>
  </si>
  <si>
    <t>510.8485051799933</t>
  </si>
  <si>
    <t>22.54752681851034</t>
  </si>
  <si>
    <t>646.9066981254967</t>
  </si>
  <si>
    <t>26.329216908746233</t>
  </si>
  <si>
    <t>30.32283511142644</t>
  </si>
  <si>
    <t>67.90608202125205</t>
  </si>
  <si>
    <t>440.4380964368284</t>
  </si>
  <si>
    <t>66.39724472275974</t>
  </si>
  <si>
    <t>143.84738892353215</t>
  </si>
  <si>
    <t>29.64097224903141</t>
  </si>
  <si>
    <t>80.61288874614563</t>
  </si>
  <si>
    <t>540.91016646217</t>
  </si>
  <si>
    <t>832.6551218226223</t>
  </si>
  <si>
    <t>15.777158308567307</t>
  </si>
  <si>
    <t>440.6895066089122</t>
  </si>
  <si>
    <t>693.084983516127</t>
  </si>
  <si>
    <t>44.38024553485574</t>
  </si>
  <si>
    <t>3.7391067733711525</t>
  </si>
  <si>
    <t>172.89604276036812</t>
  </si>
  <si>
    <t>678.3620817482682</t>
  </si>
  <si>
    <t>114.92445564714112</t>
  </si>
  <si>
    <t>74.92528297758945</t>
  </si>
  <si>
    <t>85.8169757265326</t>
  </si>
  <si>
    <t>432.8979772174957</t>
  </si>
  <si>
    <t>108.91337115955733</t>
  </si>
  <si>
    <t>17.90350005352135</t>
  </si>
  <si>
    <t>278.2237057614619</t>
  </si>
  <si>
    <t>17.239246511137374</t>
  </si>
  <si>
    <t>52.407533016036005</t>
  </si>
  <si>
    <t>87.30763642124008</t>
  </si>
  <si>
    <t>449.1278851117451</t>
  </si>
  <si>
    <t>49.81991746099752</t>
  </si>
  <si>
    <t>16.71658145484316</t>
  </si>
  <si>
    <t>496.2092005509939</t>
  </si>
  <si>
    <t>116.7910062965972</t>
  </si>
  <si>
    <t>234.61935499964162</t>
  </si>
  <si>
    <t>1275.8092901625582</t>
  </si>
  <si>
    <t>145.53132219027736</t>
  </si>
  <si>
    <t>362.4516332621281</t>
  </si>
  <si>
    <t>216.74638927727594</t>
  </si>
  <si>
    <t>165.0066225049674</t>
  </si>
  <si>
    <t>520.8187378903662</t>
  </si>
  <si>
    <t>112.7506021406373</t>
  </si>
  <si>
    <t>141.66678407666953</t>
  </si>
  <si>
    <t>1463.8318595731841</t>
  </si>
  <si>
    <t>55.99362835018433</t>
  </si>
  <si>
    <t>1806.1349649514186</t>
  </si>
  <si>
    <t>48.15560721882286</t>
  </si>
  <si>
    <t>40.17499776457864</t>
  </si>
  <si>
    <t>454.2742225448098</t>
  </si>
  <si>
    <t>544.021118983366</t>
  </si>
  <si>
    <t>231.49599055851482</t>
  </si>
  <si>
    <t>906.9525297397831</t>
  </si>
  <si>
    <t>828.1629889421737</t>
  </si>
  <si>
    <t>431.5841955152801</t>
  </si>
  <si>
    <t>175.57559877379066</t>
  </si>
  <si>
    <t>32.511771585928194</t>
  </si>
  <si>
    <t>165.0593611666338</t>
  </si>
  <si>
    <t>439.3766467894479</t>
  </si>
  <si>
    <t>76.4564079621836</t>
  </si>
  <si>
    <t>789.9814117774162</t>
  </si>
  <si>
    <t>1072.9934165515751</t>
  </si>
  <si>
    <t>55.75508902259175</t>
  </si>
  <si>
    <t>223.4454164146189</t>
  </si>
  <si>
    <t>176.48089236461837</t>
  </si>
  <si>
    <t>30.275272287164373</t>
  </si>
  <si>
    <t>217.69357471544623</t>
  </si>
  <si>
    <t>57.00235832405514</t>
  </si>
  <si>
    <t>316.69095884538297</t>
  </si>
  <si>
    <t>137.55905143469167</t>
  </si>
  <si>
    <t>-94.07607577825408</t>
  </si>
  <si>
    <t>-64.50906240315796</t>
  </si>
  <si>
    <t>-110.59348845119999</t>
  </si>
  <si>
    <t>-3.289042222992118</t>
  </si>
  <si>
    <t>-419.065676989523</t>
  </si>
  <si>
    <t>-132.2525566963994</t>
  </si>
  <si>
    <t>-42.543149694347434</t>
  </si>
  <si>
    <t>-217.59894054368738</t>
  </si>
  <si>
    <t>-139.0554306574729</t>
  </si>
  <si>
    <t>-200.65156546059492</t>
  </si>
  <si>
    <t>-192.80957393317343</t>
  </si>
  <si>
    <t>-292.48790445868696</t>
  </si>
  <si>
    <t>-0.0005905110958878941</t>
  </si>
  <si>
    <t>-30.43190921537533</t>
  </si>
  <si>
    <t>-231.5175646513801</t>
  </si>
  <si>
    <t>-220.617450301968</t>
  </si>
  <si>
    <t>-0.0015127947054083739</t>
  </si>
  <si>
    <t>-214.5136410232027</t>
  </si>
  <si>
    <t>-211.68742225116105</t>
  </si>
  <si>
    <t>-118.36024382586038</t>
  </si>
  <si>
    <t>-165.65910489770584</t>
  </si>
  <si>
    <t>-181.39611664955453</t>
  </si>
  <si>
    <t>-201.64933898748865</t>
  </si>
  <si>
    <t>-51.443180435422505</t>
  </si>
  <si>
    <t>-8.581705710581122</t>
  </si>
  <si>
    <t>-140.92016234883366</t>
  </si>
  <si>
    <t>-512.0596953007446</t>
  </si>
  <si>
    <t>-38.854337203823526</t>
  </si>
  <si>
    <t>-213.73976016809277</t>
  </si>
  <si>
    <t>-71.23067261989692</t>
  </si>
  <si>
    <t>-129.64012578985736</t>
  </si>
  <si>
    <t>-0.00387640599746551</t>
  </si>
  <si>
    <t>-196.42186785949704</t>
  </si>
  <si>
    <t>-464.707930459685</t>
  </si>
  <si>
    <t>-193.21212230158312</t>
  </si>
  <si>
    <t>-151.29123047022387</t>
  </si>
  <si>
    <t>-121.22697585485254</t>
  </si>
  <si>
    <t>-56.74124527223267</t>
  </si>
  <si>
    <t>-50.36917428507708</t>
  </si>
  <si>
    <t>-142.41868965909953</t>
  </si>
  <si>
    <t>-12.661339951708152</t>
  </si>
  <si>
    <t>-100.1241312023324</t>
  </si>
  <si>
    <t>-181.4619625335962</t>
  </si>
  <si>
    <t>-259.8718045865139</t>
  </si>
  <si>
    <t>-287.59106102341707</t>
  </si>
  <si>
    <t>-91.19903391068618</t>
  </si>
  <si>
    <t>-74.91867718983184</t>
  </si>
  <si>
    <t>-79.8691183365563</t>
  </si>
  <si>
    <t>-77.1915278316933</t>
  </si>
  <si>
    <t>-83.96494435199017</t>
  </si>
  <si>
    <t>-275.5242723343718</t>
  </si>
  <si>
    <t>-424.7801050784103</t>
  </si>
  <si>
    <t>-135.88409581195583</t>
  </si>
  <si>
    <t>-81.75055244089658</t>
  </si>
  <si>
    <t>-197.87141221147664</t>
  </si>
  <si>
    <t>-82.8176295630961</t>
  </si>
  <si>
    <t>-280.86685136962507</t>
  </si>
  <si>
    <t>-85.04728699137777</t>
  </si>
  <si>
    <t>-24.95782248320231</t>
  </si>
  <si>
    <t>-77.78340429965304</t>
  </si>
  <si>
    <t>-131.22144682982875</t>
  </si>
  <si>
    <t>-138.80917698540836</t>
  </si>
  <si>
    <t>-67.62850783488342</t>
  </si>
  <si>
    <t>-203.92932190685727</t>
  </si>
  <si>
    <t>-167.41891966073692</t>
  </si>
  <si>
    <t>-383.92512462499275</t>
  </si>
  <si>
    <t>-439.6307411868678</t>
  </si>
  <si>
    <t>-95.80900242206727</t>
  </si>
  <si>
    <t>-282.62606241199916</t>
  </si>
  <si>
    <t>-207.97979358378564</t>
  </si>
  <si>
    <t>-444.36383243355857</t>
  </si>
  <si>
    <t>-241.66893319439168</t>
  </si>
  <si>
    <t>-1103.686571278405</t>
  </si>
  <si>
    <t>-365.74617328401763</t>
  </si>
  <si>
    <t>-127.12059600685218</t>
  </si>
  <si>
    <t>-86.5440227762001</t>
  </si>
  <si>
    <t>-43.280195327073585</t>
  </si>
  <si>
    <t>-20.918221639793092</t>
  </si>
  <si>
    <t>-12.433661533973963</t>
  </si>
  <si>
    <t>-71.23244208621298</t>
  </si>
  <si>
    <t>-9.345928396792159</t>
  </si>
  <si>
    <t>-201.60972506724335</t>
  </si>
  <si>
    <t>-58.42128775185052</t>
  </si>
  <si>
    <t>-152.61895346994518</t>
  </si>
  <si>
    <t>-583.5365079115013</t>
  </si>
  <si>
    <t>-246.50272688464642</t>
  </si>
  <si>
    <t>-200.35194789630197</t>
  </si>
  <si>
    <t>-507.4105271801583</t>
  </si>
  <si>
    <t>-211.53756079963534</t>
  </si>
  <si>
    <t>-183.0048431562235</t>
  </si>
  <si>
    <t>-0.9536157296768739</t>
  </si>
  <si>
    <t>-636.8276846456428</t>
  </si>
  <si>
    <t>-573.6553908606079</t>
  </si>
  <si>
    <t>-153.52045444359115</t>
  </si>
  <si>
    <t>-430.3848443320105</t>
  </si>
  <si>
    <t>-697.8663855717754</t>
  </si>
  <si>
    <t>-890.075953015591</t>
  </si>
  <si>
    <t>-579.0297082117746</t>
  </si>
  <si>
    <t>-47.58003300634153</t>
  </si>
  <si>
    <t>-224.16344437705536</t>
  </si>
  <si>
    <t>-318.8228252880698</t>
  </si>
  <si>
    <t>-143.17390619332073</t>
  </si>
  <si>
    <t>-492.0389644433652</t>
  </si>
  <si>
    <t>-159.57609389332248</t>
  </si>
  <si>
    <t>-202.24148408100865</t>
  </si>
  <si>
    <t>-127.5537347955031</t>
  </si>
  <si>
    <t>-50.80243419300627</t>
  </si>
  <si>
    <t>-325.1746848012729</t>
  </si>
  <si>
    <t>-108.22702942525235</t>
  </si>
  <si>
    <t>-400.34914273173126</t>
  </si>
  <si>
    <t>-848.8627194201547</t>
  </si>
  <si>
    <t>-138.41128432847918</t>
  </si>
  <si>
    <t>-229.75351954766177</t>
  </si>
  <si>
    <t>-166.20851360898442</t>
  </si>
  <si>
    <t>-366.2871506469492</t>
  </si>
  <si>
    <t>-130.0260070644142</t>
  </si>
  <si>
    <t>-406.00911108939823</t>
  </si>
  <si>
    <t>-6.567538968100586</t>
  </si>
  <si>
    <t>-221.0604333399202</t>
  </si>
  <si>
    <t>-80.49546222175829</t>
  </si>
  <si>
    <t>-302.8324742426893</t>
  </si>
  <si>
    <t>-50.17954613480233</t>
  </si>
  <si>
    <t>-2.072757984640109</t>
  </si>
  <si>
    <t>-63.691165843937085</t>
  </si>
  <si>
    <t>-169.03034456030682</t>
  </si>
  <si>
    <t>-245.55062450301267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</si>
  <si>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</si>
  <si>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</si>
  <si>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</si>
  <si>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</si>
  <si>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</si>
  <si>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</si>
  <si>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</si>
  <si>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</si>
  <si>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</si>
  <si>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</si>
  <si>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</si>
  <si>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</si>
  <si>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</si>
  <si>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</si>
  <si>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</si>
  <si>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</si>
  <si>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</si>
  <si>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</si>
  <si>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</si>
  <si>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</si>
  <si>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</si>
  <si>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</si>
  <si>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</si>
  <si>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19079.81</t>
  </si>
  <si>
    <t xml:space="preserve"> signal</t>
  </si>
  <si>
    <t xml:space="preserve"> histo</t>
  </si>
  <si>
    <t>87.79464637908676</t>
  </si>
  <si>
    <t>86.95495916711437</t>
  </si>
  <si>
    <t>86.38363881814702</t>
  </si>
  <si>
    <t>85.48333265598598</t>
  </si>
  <si>
    <t>86.47018981843581</t>
  </si>
  <si>
    <t>88.40925423109947</t>
  </si>
  <si>
    <t>88.29673269434495</t>
  </si>
  <si>
    <t>88.17551331122189</t>
  </si>
  <si>
    <t>90.40025699291222</t>
  </si>
  <si>
    <t>93.88884077917349</t>
  </si>
  <si>
    <t>95.93180226121227</t>
  </si>
  <si>
    <t>94.15716935341908</t>
  </si>
  <si>
    <t>92.90200333816489</t>
  </si>
  <si>
    <t>93.07512501760388</t>
  </si>
  <si>
    <t>91.68141743667745</t>
  </si>
  <si>
    <t>92.21812627916137</t>
  </si>
  <si>
    <t>93.12705801206175</t>
  </si>
  <si>
    <t>93.22229858739502</t>
  </si>
  <si>
    <t>93.80229559968306</t>
  </si>
  <si>
    <t>94.64197336248178</t>
  </si>
  <si>
    <t>99.84455549751692</t>
  </si>
  <si>
    <t>101.2728463450318</t>
  </si>
  <si>
    <t>102.38091627856623</t>
  </si>
  <si>
    <t>103.88716474705186</t>
  </si>
  <si>
    <t>104.44114875629202</t>
  </si>
  <si>
    <t>104.73548681308962</t>
  </si>
  <si>
    <t>105.54919049375385</t>
  </si>
  <si>
    <t>104.96056846943094</t>
  </si>
  <si>
    <t>104.38924359818887</t>
  </si>
  <si>
    <t>103.48893926134224</t>
  </si>
  <si>
    <t>103.62744145162279</t>
  </si>
  <si>
    <t>101.80091289126982</t>
  </si>
  <si>
    <t>103.38505939618501</t>
  </si>
  <si>
    <t>102.57136904699796</t>
  </si>
  <si>
    <t>102.44151415271416</t>
  </si>
  <si>
    <t>101.61046602460969</t>
  </si>
  <si>
    <t>102.207761764386</t>
  </si>
  <si>
    <t>103.59282878766794</t>
  </si>
  <si>
    <t>103.367766349275</t>
  </si>
  <si>
    <t>101.73356145591136</t>
  </si>
  <si>
    <t>102.4114176694457</t>
  </si>
  <si>
    <t>101.64664642110998</t>
  </si>
  <si>
    <t>103.03717558698541</t>
  </si>
  <si>
    <t>102.67214484610312</t>
  </si>
  <si>
    <t>103.01976963340792</t>
  </si>
  <si>
    <t>103.32398447331903</t>
  </si>
  <si>
    <t>104.05399519698655</t>
  </si>
  <si>
    <t>101.75963144087517</t>
  </si>
  <si>
    <t>102.3332080761602</t>
  </si>
  <si>
    <t>100.83841672364107</t>
  </si>
  <si>
    <t>101.35117306144156</t>
  </si>
  <si>
    <t>101.1165135188133</t>
  </si>
  <si>
    <t>100.77758296361341</t>
  </si>
  <si>
    <t>100.81232916479854</t>
  </si>
  <si>
    <t>100.51687189561673</t>
  </si>
  <si>
    <t>100.3604373263897</t>
  </si>
  <si>
    <t>102.25502858383538</t>
  </si>
  <si>
    <t>103.88883913860356</t>
  </si>
  <si>
    <t>103.43692166285511</t>
  </si>
  <si>
    <t>99.1002678872898</t>
  </si>
  <si>
    <t>98.4745499999697</t>
  </si>
  <si>
    <t>99.960639198589</t>
  </si>
  <si>
    <t>100.25615160522361</t>
  </si>
  <si>
    <t>101.93343512115983</t>
  </si>
  <si>
    <t>102.54179361367099</t>
  </si>
  <si>
    <t>103.30659706513102</t>
  </si>
  <si>
    <t>101.83784400599747</t>
  </si>
  <si>
    <t>101.37724310971993</t>
  </si>
  <si>
    <t>98.78738762561031</t>
  </si>
  <si>
    <t>97.46643221756585</t>
  </si>
  <si>
    <t>96.64078917858407</t>
  </si>
  <si>
    <t>95.89339997559617</t>
  </si>
  <si>
    <t>96.38007716686876</t>
  </si>
  <si>
    <t>95.06777067074205</t>
  </si>
  <si>
    <t>96.98844023026491</t>
  </si>
  <si>
    <t>97.52725402371463</t>
  </si>
  <si>
    <t>98.62228142845798</t>
  </si>
  <si>
    <t>98.37890255372523</t>
  </si>
  <si>
    <t>98.61452725564209</t>
  </si>
  <si>
    <t>96.24080561545087</t>
  </si>
  <si>
    <t>95.66482132300227</t>
  </si>
  <si>
    <t>95.76085214399966</t>
  </si>
  <si>
    <t>98.59708239731324</t>
  </si>
  <si>
    <t>97.8989174719805</t>
  </si>
  <si>
    <t>97.68078278790192</t>
  </si>
  <si>
    <t>97.77674870049775</t>
  </si>
  <si>
    <t>96.44154080811046</t>
  </si>
  <si>
    <t>97.3578588233087</t>
  </si>
  <si>
    <t>99.18177955457651</t>
  </si>
  <si>
    <t>99.74030380171838</t>
  </si>
  <si>
    <t>101.56423909641859</t>
  </si>
  <si>
    <t>100.75264117994394</t>
  </si>
  <si>
    <t>101.87840486818651</t>
  </si>
  <si>
    <t>98.81526384673184</t>
  </si>
  <si>
    <t>99.44360024954392</t>
  </si>
  <si>
    <t>99.67048959905887</t>
  </si>
  <si>
    <t>99.1468837199448</t>
  </si>
  <si>
    <t>98.71927768416413</t>
  </si>
  <si>
    <t>93.26489487897898</t>
  </si>
  <si>
    <t>96.51130768940692</t>
  </si>
  <si>
    <t>95.28959591281892</t>
  </si>
  <si>
    <t>96.38043767579842</t>
  </si>
  <si>
    <t>93.43946634543279</t>
  </si>
  <si>
    <t>94.05907822690168</t>
  </si>
  <si>
    <t>95.11501640436884</t>
  </si>
  <si>
    <t>92.96818281400765</t>
  </si>
  <si>
    <t>93.73617256264492</t>
  </si>
  <si>
    <t>92.400943809149</t>
  </si>
  <si>
    <t>91.86859761203749</t>
  </si>
  <si>
    <t>91.85197761895469</t>
  </si>
  <si>
    <t>91.3782165679069</t>
  </si>
  <si>
    <t>92.2731266298552</t>
  </si>
  <si>
    <t>91.46594236336944</t>
  </si>
  <si>
    <t>88.25475014672762</t>
  </si>
  <si>
    <t>89.4479827293935</t>
  </si>
  <si>
    <t>91.30801430418587</t>
  </si>
  <si>
    <t>89.9042182312548</t>
  </si>
  <si>
    <t>94.03663174303449</t>
  </si>
  <si>
    <t>94.91401984713245</t>
  </si>
  <si>
    <t>95.16846212932887</t>
  </si>
  <si>
    <t>95.81770333355209</t>
  </si>
  <si>
    <t>96.13354535216848</t>
  </si>
  <si>
    <t>95.90543254811053</t>
  </si>
  <si>
    <t>95.90541923635601</t>
  </si>
  <si>
    <t>96.56347837545</t>
  </si>
  <si>
    <t>97.12498573619561</t>
  </si>
  <si>
    <t>98.16029418294266</t>
  </si>
  <si>
    <t>99.05521524322911</t>
  </si>
  <si>
    <t>99.51144065690329</t>
  </si>
  <si>
    <t>100.73097642127664</t>
  </si>
  <si>
    <t>99.63427172550405</t>
  </si>
  <si>
    <t>100.02030756839834</t>
  </si>
  <si>
    <t>99.71323782399142</t>
  </si>
  <si>
    <t>100.93278065642498</t>
  </si>
  <si>
    <t>101.95931601298847</t>
  </si>
  <si>
    <t>101.12580969304881</t>
  </si>
  <si>
    <t>99.49389616504187</t>
  </si>
  <si>
    <t>98.96748538026844</t>
  </si>
  <si>
    <t>100.4063633612613</t>
  </si>
  <si>
    <t>100.42390914833425</t>
  </si>
  <si>
    <t>98.07254151633724</t>
  </si>
  <si>
    <t>101.48552427664754</t>
  </si>
  <si>
    <t>103.07356447417007</t>
  </si>
  <si>
    <t>102.85423474579873</t>
  </si>
  <si>
    <t>105.65303278569984</t>
  </si>
  <si>
    <t>104.82830453445588</t>
  </si>
  <si>
    <t>105.99521198177143</t>
  </si>
  <si>
    <t>105.78466528513056</t>
  </si>
  <si>
    <t>106.31983442574966</t>
  </si>
  <si>
    <t>103.31046354564204</t>
  </si>
  <si>
    <t>102.30148462619148</t>
  </si>
  <si>
    <t>103.45085204970816</t>
  </si>
  <si>
    <t>105.67443928396003</t>
  </si>
  <si>
    <t>104.96922564156776</t>
  </si>
  <si>
    <t>106.96141893706152</t>
  </si>
  <si>
    <t>106.00938589939419</t>
  </si>
  <si>
    <t>104.29045187864472</t>
  </si>
  <si>
    <t>104.36980315850386</t>
  </si>
  <si>
    <t>103.2679564159593</t>
  </si>
  <si>
    <t>101.9104164260917</t>
  </si>
  <si>
    <t>103.12689445039261</t>
  </si>
  <si>
    <t>104.60779753806854</t>
  </si>
  <si>
    <t>104.76647962589107</t>
  </si>
  <si>
    <t>102.33353659292311</t>
  </si>
  <si>
    <t>98.2257393463108</t>
  </si>
  <si>
    <t>100.015162861767</t>
  </si>
  <si>
    <t>97.39711744869791</t>
  </si>
  <si>
    <t>98.45495993764803</t>
  </si>
  <si>
    <t>99.10726476221018</t>
  </si>
  <si>
    <t>102.59797558569163</t>
  </si>
  <si>
    <t>106.90851996086332</t>
  </si>
  <si>
    <t>101.55781226685538</t>
  </si>
  <si>
    <t>102.968223640925</t>
  </si>
  <si>
    <t>88.59093207454775</t>
  </si>
  <si>
    <t>89.03166902707389</t>
  </si>
  <si>
    <t>93.15708451696294</t>
  </si>
  <si>
    <t>91.99351546108353</t>
  </si>
  <si>
    <t>90.47734455620719</t>
  </si>
  <si>
    <t>93.65957529000164</t>
  </si>
  <si>
    <t>92.99843719052755</t>
  </si>
  <si>
    <t>91.80838481531558</t>
  </si>
  <si>
    <t>91.95827601452596</t>
  </si>
  <si>
    <t>93.38629039548627</t>
  </si>
  <si>
    <t>93.03368168541506</t>
  </si>
  <si>
    <t>92.79569569678206</t>
  </si>
  <si>
    <t>94.54988554156667</t>
  </si>
  <si>
    <t>95.20216995624081</t>
  </si>
  <si>
    <t>96.70073444152182</t>
  </si>
  <si>
    <t>100.20913160815988</t>
  </si>
  <si>
    <t>100.90364412433493</t>
  </si>
  <si>
    <t>99.73435881056172</t>
  </si>
  <si>
    <t>100.45187327432699</t>
  </si>
  <si>
    <t>100.41645256450434</t>
  </si>
  <si>
    <t>102.24126209284833</t>
  </si>
  <si>
    <t>100.26584830794762</t>
  </si>
  <si>
    <t>101.90459989535816</t>
  </si>
  <si>
    <t>102.40068692868101</t>
  </si>
  <si>
    <t>103.86228007439445</t>
  </si>
  <si>
    <t>104.30519606183219</t>
  </si>
  <si>
    <t>104.19889339286524</t>
  </si>
  <si>
    <t>106.41342876882628</t>
  </si>
  <si>
    <t>105.6870714707744</t>
  </si>
  <si>
    <t>105.61619909929495</t>
  </si>
  <si>
    <t>107.84847752253215</t>
  </si>
  <si>
    <t>106.68804066025717</t>
  </si>
  <si>
    <t>106.56403526709185</t>
  </si>
  <si>
    <t>106.4931697033268</t>
  </si>
  <si>
    <t>106.44886973915172</t>
  </si>
  <si>
    <t>105.63389754645499</t>
  </si>
  <si>
    <t>105.66048861506808</t>
  </si>
  <si>
    <t>106.08567984308897</t>
  </si>
  <si>
    <t>105.21756953819693</t>
  </si>
  <si>
    <t>105.34159513621876</t>
  </si>
  <si>
    <t>105.12900358719851</t>
  </si>
  <si>
    <t>108.06991967922698</t>
  </si>
  <si>
    <t>111.63093508576596</t>
  </si>
  <si>
    <t>110.05415848123153</t>
  </si>
  <si>
    <t>112.57872840180518</t>
  </si>
  <si>
    <t>112.49902778387803</t>
  </si>
  <si>
    <t>112.05610576272011</t>
  </si>
  <si>
    <t>113.9517729422973</t>
  </si>
  <si>
    <t>113.51770541334041</t>
  </si>
  <si>
    <t>113.65946584322324</t>
  </si>
  <si>
    <t>114.31494852708572</t>
  </si>
  <si>
    <t>114.19980358601356</t>
  </si>
  <si>
    <t>114.45671127840983</t>
  </si>
  <si>
    <t>114.28838130339129</t>
  </si>
  <si>
    <t>113.81887840025293</t>
  </si>
  <si>
    <t>113.46455454161011</t>
  </si>
  <si>
    <t>111.4537373556828</t>
  </si>
  <si>
    <t>111.5689039454903</t>
  </si>
  <si>
    <t>111.79921038771016</t>
  </si>
  <si>
    <t>112.97734185575058</t>
  </si>
  <si>
    <t>110.09725362604718</t>
  </si>
  <si>
    <t>107.75723061525298</t>
  </si>
  <si>
    <t>106.76960607953475</t>
  </si>
  <si>
    <t>108.91389075937863</t>
  </si>
  <si>
    <t>110.77346988942976</t>
  </si>
  <si>
    <t>112.52626396673575</t>
  </si>
  <si>
    <t>111.81446139718604</t>
  </si>
  <si>
    <t>112.96223618245428</t>
  </si>
  <si>
    <t>115.66706368450798</t>
  </si>
  <si>
    <t>115.95182654951452</t>
  </si>
  <si>
    <t>116.96607120011362</t>
  </si>
  <si>
    <t>118.39858548217708</t>
  </si>
  <si>
    <t>117.58892797927334</t>
  </si>
  <si>
    <t>117.14403030409608</t>
  </si>
  <si>
    <t>118.31852021266964</t>
  </si>
  <si>
    <t>118.80787818214135</t>
  </si>
  <si>
    <t>119.3417220480685</t>
  </si>
  <si>
    <t>120.60517685915453</t>
  </si>
  <si>
    <t>118.27404699864334</t>
  </si>
  <si>
    <t>118.52315481685847</t>
  </si>
  <si>
    <t>118.64771231392157</t>
  </si>
  <si>
    <t>118.51426013599256</t>
  </si>
  <si>
    <t>118.48756716657716</t>
  </si>
  <si>
    <t>119.46626336582797</t>
  </si>
  <si>
    <t>121.44154565097574</t>
  </si>
  <si>
    <t>120.80088539918773</t>
  </si>
  <si>
    <t>120.52508923583262</t>
  </si>
  <si>
    <t>121.00553410421902</t>
  </si>
  <si>
    <t>120.86318924157483</t>
  </si>
  <si>
    <t>119.42179870605467</t>
  </si>
  <si>
    <t>119.56414762225751</t>
  </si>
  <si>
    <t>122.26007918521617</t>
  </si>
  <si>
    <t>123.26544965852209</t>
  </si>
  <si>
    <t>122.4558361643846</t>
  </si>
  <si>
    <t>123.47015209755645</t>
  </si>
  <si>
    <t>121.45929041062678</t>
  </si>
  <si>
    <t>122.97189213468577</t>
  </si>
  <si>
    <t>123.71037765880229</t>
  </si>
  <si>
    <t>124.03068499963753</t>
  </si>
  <si>
    <t>123.77266893868205</t>
  </si>
  <si>
    <t>123.90611220592913</t>
  </si>
  <si>
    <t>122.42914739631786</t>
  </si>
  <si>
    <t>119.19046839859026</t>
  </si>
  <si>
    <t>119.61754525000126</t>
  </si>
  <si>
    <t>121.37924168811419</t>
  </si>
  <si>
    <t>123.56803357105107</t>
  </si>
  <si>
    <t>126.65155143800808</t>
  </si>
  <si>
    <t>125.21251257074577</t>
  </si>
  <si>
    <t>126.60688775098671</t>
  </si>
  <si>
    <t>126.8303268806358</t>
  </si>
  <si>
    <t>127.01803576220283</t>
  </si>
  <si>
    <t>125.74884628786083</t>
  </si>
  <si>
    <t>123.75567997460345</t>
  </si>
  <si>
    <t>123.63943846315964</t>
  </si>
  <si>
    <t>122.92445797594736</t>
  </si>
  <si>
    <t>120.76141200959334</t>
  </si>
  <si>
    <t>116.1941088725852</t>
  </si>
  <si>
    <t>117.0879028280268</t>
  </si>
  <si>
    <t>115.91702577344681</t>
  </si>
  <si>
    <t>116.31030282020376</t>
  </si>
  <si>
    <t>116.28348399270004</t>
  </si>
  <si>
    <t>116.50692493095376</t>
  </si>
  <si>
    <t>118.24985004253782</t>
  </si>
  <si>
    <t>119.41180698490412</t>
  </si>
  <si>
    <t>120.56477978122338</t>
  </si>
  <si>
    <t>119.5905431072213</t>
  </si>
  <si>
    <t>116.22091271923313</t>
  </si>
  <si>
    <t>111.19776719086832</t>
  </si>
  <si>
    <t>105.8349592047445</t>
  </si>
  <si>
    <t>105.07521722597396</t>
  </si>
  <si>
    <t>105.52212321826548</t>
  </si>
  <si>
    <t>108.31972179021822</t>
  </si>
  <si>
    <t>106.4874239204033</t>
  </si>
  <si>
    <t>106.86279118412887</t>
  </si>
  <si>
    <t>107.24713725540576</t>
  </si>
  <si>
    <t>107.5421001532135</t>
  </si>
  <si>
    <t>107.801306419596</t>
  </si>
  <si>
    <t>108.2839664221511</t>
  </si>
  <si>
    <t>107.81920290846394</t>
  </si>
  <si>
    <t>108.18565977428051</t>
  </si>
  <si>
    <t>112.42225664375991</t>
  </si>
  <si>
    <t>110.12517670063576</t>
  </si>
  <si>
    <t>105.79025057661019</t>
  </si>
  <si>
    <t>106.621496161498</t>
  </si>
  <si>
    <t>106.666141283232</t>
  </si>
  <si>
    <t>106.97169403834266</t>
  </si>
  <si>
    <t>106.80991537612383</t>
  </si>
  <si>
    <t>106.44149178812877</t>
  </si>
  <si>
    <t>105.1385067547991</t>
  </si>
  <si>
    <t>105.08456346657547</t>
  </si>
  <si>
    <t>103.9433123158778</t>
  </si>
  <si>
    <t>104.26683495134571</t>
  </si>
  <si>
    <t>103.59284950849045</t>
  </si>
  <si>
    <t>103.86245881656838</t>
  </si>
  <si>
    <t>104.88687807826514</t>
  </si>
  <si>
    <t>105.32719181525711</t>
  </si>
  <si>
    <t>105.76750875936496</t>
  </si>
  <si>
    <t>107.88826657601012</t>
  </si>
  <si>
    <t>107.8703001665064</t>
  </si>
  <si>
    <t>107.31314775276654</t>
  </si>
  <si>
    <t>107.31314855850763</t>
  </si>
  <si>
    <t>105.49794925785102</t>
  </si>
  <si>
    <t>105.63274326865813</t>
  </si>
  <si>
    <t>105.82144129332015</t>
  </si>
  <si>
    <t>105.96521859454471</t>
  </si>
  <si>
    <t>106.42350777701523</t>
  </si>
  <si>
    <t>107.42097046503315</t>
  </si>
  <si>
    <t>111.14127798113665</t>
  </si>
  <si>
    <t>109.75737919556573</t>
  </si>
  <si>
    <t>112.36338648878909</t>
  </si>
  <si>
    <t>112.38136859712004</t>
  </si>
  <si>
    <t>113.33388772143665</t>
  </si>
  <si>
    <t>114.07075906094019</t>
  </si>
  <si>
    <t>113.28897957149113</t>
  </si>
  <si>
    <t>111.7972578459393</t>
  </si>
  <si>
    <t>111.24012112564222</t>
  </si>
  <si>
    <t>111.92306316683202</t>
  </si>
  <si>
    <t>113.67537761629853</t>
  </si>
  <si>
    <t>116.47005913598352</t>
  </si>
  <si>
    <t>118.66271320717178</t>
  </si>
  <si>
    <t>121.71801202488518</t>
  </si>
  <si>
    <t>121.33161735845478</t>
  </si>
  <si>
    <t>122.02793324578813</t>
  </si>
  <si>
    <t>119.83403087285501</t>
  </si>
  <si>
    <t>119.15689923489944</t>
  </si>
  <si>
    <t>118.651305729913</t>
  </si>
  <si>
    <t>119.58120586969032</t>
  </si>
  <si>
    <t>119.14787145799285</t>
  </si>
  <si>
    <t>118.61520076644102</t>
  </si>
  <si>
    <t>119.0665995500633</t>
  </si>
  <si>
    <t>119.45484114601321</t>
  </si>
  <si>
    <t>119.2471840871552</t>
  </si>
  <si>
    <t>119.97846776442756</t>
  </si>
  <si>
    <t>120.24030639401934</t>
  </si>
  <si>
    <t>119.61736131068841</t>
  </si>
  <si>
    <t>119.45482526205487</t>
  </si>
  <si>
    <t>119.58119730115527</t>
  </si>
  <si>
    <t>121.05286907828399</t>
  </si>
  <si>
    <t>121.73000974042102</t>
  </si>
  <si>
    <t>122.77731628102129</t>
  </si>
  <si>
    <t>123.74333073300625</t>
  </si>
  <si>
    <t>125.39553783496942</t>
  </si>
  <si>
    <t>125.53095821804112</t>
  </si>
  <si>
    <t>125.62125034536135</t>
  </si>
  <si>
    <t>126.01848906440142</t>
  </si>
  <si>
    <t>125.37745972924999</t>
  </si>
  <si>
    <t>125.0253394489124</t>
  </si>
  <si>
    <t>125.40454936526943</t>
  </si>
  <si>
    <t>125.44967849690592</t>
  </si>
  <si>
    <t>125.73861768060526</t>
  </si>
  <si>
    <t>115.94276960539366</t>
  </si>
  <si>
    <t>118.00123957347591</t>
  </si>
  <si>
    <t>118.24502624357142</t>
  </si>
  <si>
    <t>120.22226354160858</t>
  </si>
  <si>
    <t>121.45013446878527</t>
  </si>
  <si>
    <t>122.43418462595186</t>
  </si>
  <si>
    <t>122.70504985108239</t>
  </si>
  <si>
    <t>122.89463128052566</t>
  </si>
  <si>
    <t>124.50170072656316</t>
  </si>
  <si>
    <t>124.53783344126526</t>
  </si>
  <si>
    <t>124.3392176099511</t>
  </si>
  <si>
    <t>125.87403130233315</t>
  </si>
  <si>
    <t>125.37747696032054</t>
  </si>
  <si>
    <t>124.79060904539196</t>
  </si>
  <si>
    <t>122.89465858310653</t>
  </si>
  <si>
    <t>124.02321366948314</t>
  </si>
  <si>
    <t>123.37316990667233</t>
  </si>
  <si>
    <t>122.67794270410974</t>
  </si>
  <si>
    <t>121.99181557462559</t>
  </si>
  <si>
    <t>121.9737791276365</t>
  </si>
  <si>
    <t>123.52662734815974</t>
  </si>
  <si>
    <t>122.66805734024263</t>
  </si>
  <si>
    <t>123.78380721053087</t>
  </si>
  <si>
    <t>124.3371211387624</t>
  </si>
  <si>
    <t>121.42531804158267</t>
  </si>
  <si>
    <t>122.4503630004928</t>
  </si>
  <si>
    <t>120.89921033567484</t>
  </si>
  <si>
    <t>119.58389595378823</t>
  </si>
  <si>
    <t>119.57484411138084</t>
  </si>
  <si>
    <t>121.14412572298282</t>
  </si>
  <si>
    <t>121.33458871026967</t>
  </si>
  <si>
    <t>122.80411936471332</t>
  </si>
  <si>
    <t>122.57735185964192</t>
  </si>
  <si>
    <t>120.80844229060197</t>
  </si>
  <si>
    <t>120.53635303114325</t>
  </si>
  <si>
    <t>120.79940480505616</t>
  </si>
  <si>
    <t>120.98083478644874</t>
  </si>
  <si>
    <t>121.22574491758532</t>
  </si>
  <si>
    <t>120.97175045431949</t>
  </si>
  <si>
    <t>121.87887257751177</t>
  </si>
  <si>
    <t>121.57046078048997</t>
  </si>
  <si>
    <t>122.2417207441947</t>
  </si>
  <si>
    <t>123.56608448575795</t>
  </si>
  <si>
    <t>126.26017658906126</t>
  </si>
  <si>
    <t>123.55700111065804</t>
  </si>
  <si>
    <t>124.47320343570108</t>
  </si>
  <si>
    <t>125.12630132658784</t>
  </si>
  <si>
    <t>122.32333569868906</t>
  </si>
  <si>
    <t>122.40497312846185</t>
  </si>
  <si>
    <t>123.01275004693652</t>
  </si>
  <si>
    <t>122.84039194664707</t>
  </si>
  <si>
    <t>123.59330494848113</t>
  </si>
  <si>
    <t>122.67711373467425</t>
  </si>
  <si>
    <t>123.06717432164587</t>
  </si>
  <si>
    <t>123.96519787621438</t>
  </si>
  <si>
    <t>124.36433829472824</t>
  </si>
  <si>
    <t>126.72281309942232</t>
  </si>
  <si>
    <t>127.47569633166202</t>
  </si>
  <si>
    <t>129.51668750945842</t>
  </si>
  <si>
    <t>129.79788835879546</t>
  </si>
  <si>
    <t>130.2242635009919</t>
  </si>
  <si>
    <t>130.65061440920977</t>
  </si>
  <si>
    <t>130.9862111614838</t>
  </si>
  <si>
    <t>131.20392569780924</t>
  </si>
  <si>
    <t>130.46028569753906</t>
  </si>
  <si>
    <t>131.20770442339546</t>
  </si>
  <si>
    <t>131.280647764578</t>
  </si>
  <si>
    <t>128.38214167377282</t>
  </si>
  <si>
    <t>129.95902086764835</t>
  </si>
  <si>
    <t>131.94599012106505</t>
  </si>
  <si>
    <t>134.151811581105</t>
  </si>
  <si>
    <t>132.72080861852677</t>
  </si>
  <si>
    <t>135.26378989442364</t>
  </si>
  <si>
    <t>133.95129821721736</t>
  </si>
  <si>
    <t>135.61016632100058</t>
  </si>
  <si>
    <t>136.99565975463105</t>
  </si>
  <si>
    <t>136.42138208423842</t>
  </si>
  <si>
    <t>134.9812547048369</t>
  </si>
  <si>
    <t>134.66225712670703</t>
  </si>
  <si>
    <t>135.51903484562487</t>
  </si>
  <si>
    <t>134.86279831648113</t>
  </si>
  <si>
    <t>136.5854838305587</t>
  </si>
  <si>
    <t>132.5749447659692</t>
  </si>
  <si>
    <t>136.3667152208818</t>
  </si>
  <si>
    <t>135.4734482358311</t>
  </si>
  <si>
    <t>137.37843617509265</t>
  </si>
  <si>
    <t>138.5178199721956</t>
  </si>
  <si>
    <t>140.92410161954248</t>
  </si>
  <si>
    <t>140.84209449703226</t>
  </si>
  <si>
    <t>140.55955248767745</t>
  </si>
  <si>
    <t>140.25872726476555</t>
  </si>
  <si>
    <t>139.50219915050903</t>
  </si>
  <si>
    <t>138.827696591692</t>
  </si>
  <si>
    <t>139.05556544126492</t>
  </si>
  <si>
    <t>139.66626259927196</t>
  </si>
  <si>
    <t>139.0738193503428</t>
  </si>
  <si>
    <t>139.66628174712673</t>
  </si>
  <si>
    <t>138.77302963162694</t>
  </si>
  <si>
    <t>139.35638861234153</t>
  </si>
  <si>
    <t>139.06471789591848</t>
  </si>
  <si>
    <t>139.7957640938862</t>
  </si>
  <si>
    <t>141.1600125554008</t>
  </si>
  <si>
    <t>140.12536980375572</t>
  </si>
  <si>
    <t>142.77147255862556</t>
  </si>
  <si>
    <t>141.2790093674734</t>
  </si>
  <si>
    <t>142.40521316960363</t>
  </si>
  <si>
    <t>143.0553321124113</t>
  </si>
  <si>
    <t>142.67992465795024</t>
  </si>
  <si>
    <t>140.08870351945413</t>
  </si>
  <si>
    <t>140.10701158912738</t>
  </si>
  <si>
    <t>140.64725858461358</t>
  </si>
  <si>
    <t>142.16714248396644</t>
  </si>
  <si>
    <t>140.45498640194282</t>
  </si>
  <si>
    <t>137.56165788028858</t>
  </si>
  <si>
    <t>136.86576442154274</t>
  </si>
  <si>
    <t>134.54015184940747</t>
  </si>
  <si>
    <t>133.08429705772582</t>
  </si>
  <si>
    <t>127.59978615328744</t>
  </si>
  <si>
    <t>129.13801549206502</t>
  </si>
  <si>
    <t>129.6781991787181</t>
  </si>
  <si>
    <t>131.4636500687694</t>
  </si>
  <si>
    <t>130.53890398140072</t>
  </si>
  <si>
    <t>130.22760187118888</t>
  </si>
  <si>
    <t>133.45968556833967</t>
  </si>
  <si>
    <t>133.45054027542233</t>
  </si>
  <si>
    <t>130.63958035483296</t>
  </si>
  <si>
    <t>129.47678157146714</t>
  </si>
  <si>
    <t>125.75025866929168</t>
  </si>
  <si>
    <t>127.70962697686127</t>
  </si>
  <si>
    <t>126.87643149057152</t>
  </si>
  <si>
    <t>128.1582885136019</t>
  </si>
  <si>
    <t>129.1288458796789</t>
  </si>
  <si>
    <t>130.94179869995202</t>
  </si>
  <si>
    <t>129.71482978443905</t>
  </si>
  <si>
    <t>126.01578145698397</t>
  </si>
  <si>
    <t>124.39515220651569</t>
  </si>
  <si>
    <t>124.02891198047708</t>
  </si>
  <si>
    <t>124.92297162568265</t>
  </si>
  <si>
    <t>125.93538154773613</t>
  </si>
  <si>
    <t>123.5147934944181</t>
  </si>
  <si>
    <t>126.77296780439484</t>
  </si>
  <si>
    <t>126.4140088289605</t>
  </si>
  <si>
    <t>125.08868000940724</t>
  </si>
  <si>
    <t>125.96299078445945</t>
  </si>
  <si>
    <t>125.27270295008016</t>
  </si>
  <si>
    <t>126.88340312338707</t>
  </si>
  <si>
    <t>129.88384052744513</t>
  </si>
  <si>
    <t>130.9514876635098</t>
  </si>
  <si>
    <t>131.1078981634897</t>
  </si>
  <si>
    <t>130.24273617533024</t>
  </si>
  <si>
    <t>130.05872680110238</t>
  </si>
  <si>
    <t>131.57733495782435</t>
  </si>
  <si>
    <t>129.32235788148574</t>
  </si>
  <si>
    <t>116.80525791238149</t>
  </si>
  <si>
    <t>116.98930793396485</t>
  </si>
  <si>
    <t>120.60638371867445</t>
  </si>
  <si>
    <t>114.53190417815688</t>
  </si>
  <si>
    <t>117.11818530550408</t>
  </si>
  <si>
    <t>115.13937254390474</t>
  </si>
  <si>
    <t>115.2313945677195</t>
  </si>
  <si>
    <t>114.47669609757222</t>
  </si>
  <si>
    <t>114.95528749100421</t>
  </si>
  <si>
    <t>114.5687397875703</t>
  </si>
  <si>
    <t>115.30500858330765</t>
  </si>
  <si>
    <t>114.97368094921566</t>
  </si>
  <si>
    <t>114.83560969561259</t>
  </si>
  <si>
    <t>115.93089701486691</t>
  </si>
  <si>
    <t>115.5627226295847</t>
  </si>
  <si>
    <t>114.7620078668128</t>
  </si>
  <si>
    <t>115.10254489388845</t>
  </si>
  <si>
    <t>115.04731568024789</t>
  </si>
  <si>
    <t>115.25900040409275</t>
  </si>
  <si>
    <t>114.5862617292998</t>
  </si>
  <si>
    <t>114.50297244926428</t>
  </si>
  <si>
    <t>114.84541480517305</t>
  </si>
  <si>
    <t>115.90971213331595</t>
  </si>
  <si>
    <t>117.89954133965112</t>
  </si>
  <si>
    <t>119.58397244705833</t>
  </si>
  <si>
    <t>118.36230540768427</t>
  </si>
  <si>
    <t>118.92685281205955</t>
  </si>
  <si>
    <t>118.4640995034094</t>
  </si>
  <si>
    <t>119.7505627944285</t>
  </si>
  <si>
    <t>121.49973402175762</t>
  </si>
  <si>
    <t>121.49050483281971</t>
  </si>
  <si>
    <t>120.88890524870502</t>
  </si>
  <si>
    <t>122.1938710030388</t>
  </si>
  <si>
    <t>122.90651394996073</t>
  </si>
  <si>
    <t>124.461340403964</t>
  </si>
  <si>
    <t>124.55388795471943</t>
  </si>
  <si>
    <t>123.78573811753958</t>
  </si>
  <si>
    <t>122.54555382990057</t>
  </si>
  <si>
    <t>121.48122157393189</t>
  </si>
  <si>
    <t>121.9717713425564</t>
  </si>
  <si>
    <t>122.04580580044713</t>
  </si>
  <si>
    <t>122.86948315088361</t>
  </si>
  <si>
    <t>123.88754917346513</t>
  </si>
  <si>
    <t>123.27670653672315</t>
  </si>
  <si>
    <t>120.67603511763286</t>
  </si>
  <si>
    <t>120.19479279891942</t>
  </si>
  <si>
    <t>119.67651429588007</t>
  </si>
  <si>
    <t>118.00135354301626</t>
  </si>
  <si>
    <t>125.09996289925016</t>
  </si>
  <si>
    <t>126.08097025055528</t>
  </si>
  <si>
    <t>126.49743465637657</t>
  </si>
  <si>
    <t>128.12632514643172</t>
  </si>
  <si>
    <t>130.12878347426673</t>
  </si>
  <si>
    <t>129.19840878305982</t>
  </si>
  <si>
    <t>128.62154985408068</t>
  </si>
  <si>
    <t>129.69146931503124</t>
  </si>
  <si>
    <t>126.12824098772538</t>
  </si>
  <si>
    <t>127.48657182547984</t>
  </si>
  <si>
    <t>128.9193038155993</t>
  </si>
  <si>
    <t>128.94721493159494</t>
  </si>
  <si>
    <t>124.66757964758561</t>
  </si>
  <si>
    <t>125.50487941269415</t>
  </si>
  <si>
    <t>123.73724371658085</t>
  </si>
  <si>
    <t>127.74701407917804</t>
  </si>
  <si>
    <t>130.1287349105192</t>
  </si>
  <si>
    <t>129.78455215706052</t>
  </si>
  <si>
    <t>129.1798018639029</t>
  </si>
  <si>
    <t>128.85416804594297</t>
  </si>
  <si>
    <t>132.11971055786702</t>
  </si>
  <si>
    <t>136.66914204845048</t>
  </si>
  <si>
    <t>133.9618074558625</t>
  </si>
  <si>
    <t>138.7624426531969</t>
  </si>
  <si>
    <t>136.43657929381652</t>
  </si>
  <si>
    <t>130.76141879528288</t>
  </si>
  <si>
    <t>131.1800393036182</t>
  </si>
  <si>
    <t>129.07745284005142</t>
  </si>
  <si>
    <t>130.59394289544332</t>
  </si>
  <si>
    <t>129.15188160422358</t>
  </si>
  <si>
    <t>130.51949574280064</t>
  </si>
  <si>
    <t>131.61729887782158</t>
  </si>
  <si>
    <t>132.35230708086684</t>
  </si>
  <si>
    <t>132.06387711268687</t>
  </si>
  <si>
    <t>128.46341949427233</t>
  </si>
  <si>
    <t>129.35656683908667</t>
  </si>
  <si>
    <t>126.52829297584844</t>
  </si>
  <si>
    <t>130.05433524650056</t>
  </si>
  <si>
    <t>125.49560838846861</t>
  </si>
  <si>
    <t>126.3050127040372</t>
  </si>
  <si>
    <t>123.70002272738613</t>
  </si>
  <si>
    <t>123.7837510876696</t>
  </si>
  <si>
    <t>121.90440982597794</t>
  </si>
  <si>
    <t>119.30875516221606</t>
  </si>
  <si>
    <t>120.86043703167657</t>
  </si>
  <si>
    <t>124.27536850509681</t>
  </si>
  <si>
    <t>124.74316988180844</t>
  </si>
  <si>
    <t>124.49989896605597</t>
  </si>
  <si>
    <t>128.73816464784414</t>
  </si>
  <si>
    <t>125.7442459434708</t>
  </si>
  <si>
    <t>124.49989664005894</t>
  </si>
  <si>
    <t>124.91155722916851</t>
  </si>
  <si>
    <t>125.68812604890138</t>
  </si>
  <si>
    <t>127.37220365314141</t>
  </si>
  <si>
    <t>129.56149908345301</t>
  </si>
  <si>
    <t>128.08325913202256</t>
  </si>
  <si>
    <t>129.62699084672641</t>
  </si>
  <si>
    <t>127.70901087354422</t>
  </si>
  <si>
    <t>133.79972319817279</t>
  </si>
  <si>
    <t>133.47232233538298</t>
  </si>
  <si>
    <t>135.0066790249798</t>
  </si>
  <si>
    <t>128.43878767862518</t>
  </si>
  <si>
    <t>124.99578135709814</t>
  </si>
  <si>
    <t>119.89675487580128</t>
  </si>
  <si>
    <t>120.52363273348134</t>
  </si>
  <si>
    <t>119.52254218307195</t>
  </si>
  <si>
    <t>118.84890147687778</t>
  </si>
  <si>
    <t>118.58693116173477</t>
  </si>
  <si>
    <t>117.60457220911488</t>
  </si>
  <si>
    <t>117.25839734535005</t>
  </si>
  <si>
    <t>116.95899624858951</t>
  </si>
  <si>
    <t>117.28645653073902</t>
  </si>
  <si>
    <t>115.54623597342301</t>
  </si>
  <si>
    <t>117.97685245607286</t>
  </si>
  <si>
    <t>117.92979511907326</t>
  </si>
  <si>
    <t>119.9906443815965</t>
  </si>
  <si>
    <t>122.0044338368101</t>
  </si>
  <si>
    <t>123.60421421604333</t>
  </si>
  <si>
    <t>123.40657188458027</t>
  </si>
  <si>
    <t>123.03019866588444</t>
  </si>
  <si>
    <t>123.95238392505452</t>
  </si>
  <si>
    <t>122.77608258485395</t>
  </si>
  <si>
    <t>123.87708267330521</t>
  </si>
  <si>
    <t>126.09793853759766</t>
  </si>
  <si>
    <t>128.31874744523864</t>
  </si>
  <si>
    <t>126.75662443542558</t>
  </si>
  <si>
    <t>127.3401099097211</t>
  </si>
  <si>
    <t>128.35638244298192</t>
  </si>
  <si>
    <t>128.58224797008353</t>
  </si>
  <si>
    <t>129.60793874269393</t>
  </si>
  <si>
    <t>129.71146771715178</t>
  </si>
  <si>
    <t>130.58665586015624</t>
  </si>
  <si>
    <t>126.58726840797476</t>
  </si>
  <si>
    <t>127.13306177815721</t>
  </si>
  <si>
    <t>125.8062147216161</t>
  </si>
  <si>
    <t>126.64372253086637</t>
  </si>
  <si>
    <t>127.81062250133108</t>
  </si>
  <si>
    <t>127.78236077045558</t>
  </si>
  <si>
    <t>127.10483571823919</t>
  </si>
  <si>
    <t>127.02014941621931</t>
  </si>
  <si>
    <t>128.1964294651154</t>
  </si>
  <si>
    <t>126.27673171305504</t>
  </si>
  <si>
    <t>126.60609360560167</t>
  </si>
  <si>
    <t>126.9354205921447</t>
  </si>
  <si>
    <t>142.74474648711143</t>
  </si>
  <si>
    <t>143.4128696462062</t>
  </si>
  <si>
    <t>141.19203372758332</t>
  </si>
  <si>
    <t>140.01575373128398</t>
  </si>
  <si>
    <t>139.4040825136329</t>
  </si>
  <si>
    <t>139.27236093885142</t>
  </si>
  <si>
    <t>137.453765775586</t>
  </si>
  <si>
    <t>135.36396662638228</t>
  </si>
  <si>
    <t>137.11333815042272</t>
  </si>
  <si>
    <t>136.98092865014985</t>
  </si>
  <si>
    <t>134.28595541408254</t>
  </si>
  <si>
    <t>135.30721256263743</t>
  </si>
  <si>
    <t>134.3899862582932</t>
  </si>
  <si>
    <t>135.2505161895971</t>
  </si>
  <si>
    <t>135.6760308719108</t>
  </si>
  <si>
    <t>136.8202167999249</t>
  </si>
  <si>
    <t>137.8036148159653</t>
  </si>
  <si>
    <t>135.25051904496613</t>
  </si>
  <si>
    <t>134.7398549772341</t>
  </si>
  <si>
    <t>110.91051465444133</t>
  </si>
  <si>
    <t>114.89153307881598</t>
  </si>
  <si>
    <t>116.11136744097811</t>
  </si>
  <si>
    <t>114.4849114136006</t>
  </si>
  <si>
    <t>110.74032194750689</t>
  </si>
  <si>
    <t>104.60330818698684</t>
  </si>
  <si>
    <t>105.65293029460503</t>
  </si>
  <si>
    <t>101.64353331243902</t>
  </si>
  <si>
    <t>103.94136246402009</t>
  </si>
  <si>
    <t>103.45912067906545</t>
  </si>
  <si>
    <t>103.16596585913099</t>
  </si>
  <si>
    <t>118.2862549110185</t>
  </si>
  <si>
    <t>120.86777524586925</t>
  </si>
  <si>
    <t>116.00733952431628</t>
  </si>
  <si>
    <t>116.13971840746346</t>
  </si>
  <si>
    <t>113.78951032416516</t>
  </si>
  <si>
    <t>117.04334230412387</t>
  </si>
  <si>
    <t>115.29273301062379</t>
  </si>
  <si>
    <t>117.07189937822187</t>
  </si>
  <si>
    <t>111.50609828769583</t>
  </si>
  <si>
    <t>109.46055117128091</t>
  </si>
  <si>
    <t>111.72492108767835</t>
  </si>
  <si>
    <t>113.18058470993418</t>
  </si>
  <si>
    <t>114.00832329272866</t>
  </si>
  <si>
    <t>112.15306209829885</t>
  </si>
  <si>
    <t>114.95975181611216</t>
  </si>
  <si>
    <t>116.01582032325493</t>
  </si>
  <si>
    <t>117.25264946849444</t>
  </si>
  <si>
    <t>120.2115649900849</t>
  </si>
  <si>
    <t>127.07126238517563</t>
  </si>
  <si>
    <t>126.00568549024213</t>
  </si>
  <si>
    <t>123.28463951029299</t>
  </si>
  <si>
    <t>125.80590264851851</t>
  </si>
  <si>
    <t>127.73728149845947</t>
  </si>
  <si>
    <t>129.07878960979937</t>
  </si>
  <si>
    <t>128.98363667089723</t>
  </si>
  <si>
    <t>129.4593652587445</t>
  </si>
  <si>
    <t>132.24701844992634</t>
  </si>
  <si>
    <t>134.1593481422142</t>
  </si>
  <si>
    <t>134.1498456780286</t>
  </si>
  <si>
    <t>134.57798817378568</t>
  </si>
  <si>
    <t>133.66458783863294</t>
  </si>
  <si>
    <t>135.120264336618</t>
  </si>
  <si>
    <t>133.5980118260353</t>
  </si>
  <si>
    <t>127.22351336803017</t>
  </si>
  <si>
    <t>128.63160880301916</t>
  </si>
  <si>
    <t>117.38585876989413</t>
  </si>
  <si>
    <t>116.53910088922689</t>
  </si>
  <si>
    <t>121.62581790806178</t>
  </si>
  <si>
    <t>120.8983812767631</t>
  </si>
  <si>
    <t>119.49134873153513</t>
  </si>
  <si>
    <t>120.60165623036266</t>
  </si>
  <si>
    <t>124.47815821966974</t>
  </si>
  <si>
    <t>129.30220533765717</t>
  </si>
  <si>
    <t>129.79994880189562</t>
  </si>
  <si>
    <t>130.66137096968103</t>
  </si>
  <si>
    <t>127.33048306318672</t>
  </si>
  <si>
    <t>126.8901834338397</t>
  </si>
  <si>
    <t>131.72382431110813</t>
  </si>
  <si>
    <t>133.5902554117905</t>
  </si>
  <si>
    <t>133.94443768363047</t>
  </si>
  <si>
    <t>133.43711595862146</t>
  </si>
  <si>
    <t>130.85283520276744</t>
  </si>
  <si>
    <t>129.69466912168264</t>
  </si>
  <si>
    <t>129.19690491121744</t>
  </si>
  <si>
    <t>127.84735273669514</t>
  </si>
  <si>
    <t>122.92753429074106</t>
  </si>
  <si>
    <t>116.87833487981231</t>
  </si>
  <si>
    <t>111.49911143406045</t>
  </si>
  <si>
    <t>96.031479685658</t>
  </si>
  <si>
    <t>103.53555963179824</t>
  </si>
  <si>
    <t>94.27986396022042</t>
  </si>
  <si>
    <t>95.29414666505575</t>
  </si>
  <si>
    <t>94.676974074938</t>
  </si>
  <si>
    <t>119.1032156679024</t>
  </si>
  <si>
    <t>115.25556233218443</t>
  </si>
  <si>
    <t>120.10611190680945</t>
  </si>
  <si>
    <t>121.33079154970609</t>
  </si>
  <si>
    <t>127.29028179347705</t>
  </si>
  <si>
    <t>124.74449721305557</t>
  </si>
  <si>
    <t>124.62877288527507</t>
  </si>
  <si>
    <t>127.88815889823192</t>
  </si>
  <si>
    <t>129.2093112684963</t>
  </si>
  <si>
    <t>127.38672276382472</t>
  </si>
  <si>
    <t>126.90456332415557</t>
  </si>
  <si>
    <t>126.22953974483372</t>
  </si>
  <si>
    <t>125.76665709117931</t>
  </si>
  <si>
    <t>128.20640428694844</t>
  </si>
  <si>
    <t>129.19001977204363</t>
  </si>
  <si>
    <t>130.92579361096395</t>
  </si>
  <si>
    <t>129.61429507661228</t>
  </si>
  <si>
    <t>129.45999565719262</t>
  </si>
  <si>
    <t>126.19097636329478</t>
  </si>
  <si>
    <t>122.19867526247532</t>
  </si>
  <si>
    <t>117.56174327856799</t>
  </si>
  <si>
    <t>118.36701805998203</t>
  </si>
  <si>
    <t>119.91937215314623</t>
  </si>
  <si>
    <t>122.5583829094402</t>
  </si>
  <si>
    <t>125.03243019630108</t>
  </si>
  <si>
    <t>125.40112231229925</t>
  </si>
  <si>
    <t>123.39276140841227</t>
  </si>
  <si>
    <t>122.4613628493223</t>
  </si>
  <si>
    <t>122.83003534285623</t>
  </si>
  <si>
    <t>127.68116216992227</t>
  </si>
  <si>
    <t>119.54099175562908</t>
  </si>
  <si>
    <t>119.93878908054756</t>
  </si>
  <si>
    <t>119.5992049947855</t>
  </si>
  <si>
    <t>120.48211621135441</t>
  </si>
  <si>
    <t>120.76346853094124</t>
  </si>
  <si>
    <t>118.84244142233617</t>
  </si>
  <si>
    <t>118.36702027112328</t>
  </si>
  <si>
    <t>120.44328543059966</t>
  </si>
  <si>
    <t>120.6761364967415</t>
  </si>
  <si>
    <t>116.06758945060973</t>
  </si>
  <si>
    <t>112.62436766841226</t>
  </si>
  <si>
    <t>117.95580767017283</t>
  </si>
  <si>
    <t>120.09423403814841</t>
  </si>
  <si>
    <t>116.74500860959735</t>
  </si>
  <si>
    <t>113.68870459357335</t>
  </si>
  <si>
    <t>112.80990069064555</t>
  </si>
  <si>
    <t>107.5956253487228</t>
  </si>
  <si>
    <t>98.6219879569427</t>
  </si>
  <si>
    <t>103.80697001656576</t>
  </si>
  <si>
    <t>105.27165623917512</t>
  </si>
  <si>
    <t>106.67774473311738</t>
  </si>
  <si>
    <t>108.33772256063082</t>
  </si>
  <si>
    <t>111.0425100196385</t>
  </si>
  <si>
    <t>113.02470191516322</t>
  </si>
  <si>
    <t>113.10283292034883</t>
  </si>
  <si>
    <t>109.04076184760895</t>
  </si>
  <si>
    <t>110.17345835702099</t>
  </si>
  <si>
    <t>110.70074581190501</t>
  </si>
  <si>
    <t>110.34922128960486</t>
  </si>
  <si>
    <t>112.11660037799668</t>
  </si>
  <si>
    <t>88.17553633616255</t>
  </si>
  <si>
    <t>87.48300874179345</t>
  </si>
  <si>
    <t>86.93765701247519</t>
  </si>
  <si>
    <t>85.89884948268718</t>
  </si>
  <si>
    <t>88.01971149114155</t>
  </si>
  <si>
    <t>88.72954863791912</t>
  </si>
  <si>
    <t>89.20567229031855</t>
  </si>
  <si>
    <t>90.24442575705926</t>
  </si>
  <si>
    <t>91.74202347581206</t>
  </si>
  <si>
    <t>95.99239779361359</t>
  </si>
  <si>
    <t>94.25239180830101</t>
  </si>
  <si>
    <t>93.07513152681615</t>
  </si>
  <si>
    <t>93.39541940906767</t>
  </si>
  <si>
    <t>92.962581645999</t>
  </si>
  <si>
    <t>92.70289044105168</t>
  </si>
  <si>
    <t>93.61182213400025</t>
  </si>
  <si>
    <t>93.84557063919199</t>
  </si>
  <si>
    <t>94.18318558529486</t>
  </si>
  <si>
    <t>100.83140208854739</t>
  </si>
  <si>
    <t>102.64927995170183</t>
  </si>
  <si>
    <t>102.46745293537643</t>
  </si>
  <si>
    <t>104.24207407401379</t>
  </si>
  <si>
    <t>105.21161464637919</t>
  </si>
  <si>
    <t>105.60978024964685</t>
  </si>
  <si>
    <t>106.34560395365824</t>
  </si>
  <si>
    <t>106.33693218460255</t>
  </si>
  <si>
    <t>105.2116089721147</t>
  </si>
  <si>
    <t>104.49312448653637</t>
  </si>
  <si>
    <t>105.05577090185162</t>
  </si>
  <si>
    <t>103.80057621745367</t>
  </si>
  <si>
    <t>102.61462979515427</t>
  </si>
  <si>
    <t>103.58416272581023</t>
  </si>
  <si>
    <t>103.14270401551086</t>
  </si>
  <si>
    <t>102.81374572032857</t>
  </si>
  <si>
    <t>102.978200955005</t>
  </si>
  <si>
    <t>103.94772805571102</t>
  </si>
  <si>
    <t>104.41520417886403</t>
  </si>
  <si>
    <t>104.3632633491014</t>
  </si>
  <si>
    <t>102.36798690375447</t>
  </si>
  <si>
    <t>103.65419060793825</t>
  </si>
  <si>
    <t>103.25442807509893</t>
  </si>
  <si>
    <t>103.38480571776944</t>
  </si>
  <si>
    <t>102.98501123345423</t>
  </si>
  <si>
    <t>103.44561294922138</t>
  </si>
  <si>
    <t>103.81066274185534</t>
  </si>
  <si>
    <t>104.41031127501849</t>
  </si>
  <si>
    <t>102.43751313147587</t>
  </si>
  <si>
    <t>102.81988617964824</t>
  </si>
  <si>
    <t>101.733559766167</t>
  </si>
  <si>
    <t>101.85522975259795</t>
  </si>
  <si>
    <t>101.87260845340613</t>
  </si>
  <si>
    <t>101.66404006953569</t>
  </si>
  <si>
    <t>101.629258781512</t>
  </si>
  <si>
    <t>101.34248765321824</t>
  </si>
  <si>
    <t>102.15941609846278</t>
  </si>
  <si>
    <t>102.9068326723183</t>
  </si>
  <si>
    <t>104.81874565794934</t>
  </si>
  <si>
    <t>103.94967746747733</t>
  </si>
  <si>
    <t>100.08233856643483</t>
  </si>
  <si>
    <t>100.36910402050512</t>
  </si>
  <si>
    <t>101.08176739547632</t>
  </si>
  <si>
    <t>102.95024756480503</t>
  </si>
  <si>
    <t>103.17621903039488</t>
  </si>
  <si>
    <t>104.08875660645283</t>
  </si>
  <si>
    <t>102.58524635941917</t>
  </si>
  <si>
    <t>101.72487321175888</t>
  </si>
  <si>
    <t>99.38704927547246</t>
  </si>
  <si>
    <t>97.71846390897653</t>
  </si>
  <si>
    <t>97.5620098684395</t>
  </si>
  <si>
    <t>95.98031247879271</t>
  </si>
  <si>
    <t>97.39688972103026</t>
  </si>
  <si>
    <t>95.52837769777469</t>
  </si>
  <si>
    <t>97.83144118639186</t>
  </si>
  <si>
    <t>98.77871973722496</t>
  </si>
  <si>
    <t>99.59563770602472</t>
  </si>
  <si>
    <t>99.07705450401755</t>
  </si>
  <si>
    <t>98.96360655985521</t>
  </si>
  <si>
    <t>96.68588193935119</t>
  </si>
  <si>
    <t>96.10116879119272</t>
  </si>
  <si>
    <t>96.26701032581335</t>
  </si>
  <si>
    <t>99.09451827275286</t>
  </si>
  <si>
    <t>98.08218260822628</t>
  </si>
  <si>
    <t>99.75779515378301</t>
  </si>
  <si>
    <t>97.80292848522342</t>
  </si>
  <si>
    <t>97.2356899152302</t>
  </si>
  <si>
    <t>99.34760249603974</t>
  </si>
  <si>
    <t>100.2028310188404</t>
  </si>
  <si>
    <t>101.28497088976879</t>
  </si>
  <si>
    <t>101.99186442930038</t>
  </si>
  <si>
    <t>101.01445235903122</t>
  </si>
  <si>
    <t>103.73724934131745</t>
  </si>
  <si>
    <t>100.08939782598618</t>
  </si>
  <si>
    <t>100.5344690836027</t>
  </si>
  <si>
    <t>100.49955379775801</t>
  </si>
  <si>
    <t>99.38250845043565</t>
  </si>
  <si>
    <t>99.59197283345014</t>
  </si>
  <si>
    <t>95.23718031633352</t>
  </si>
  <si>
    <t>96.55494508947395</t>
  </si>
  <si>
    <t>95.68230610973471</t>
  </si>
  <si>
    <t>96.87787355815796</t>
  </si>
  <si>
    <t>94.21616447052422</t>
  </si>
  <si>
    <t>94.34706921218415</t>
  </si>
  <si>
    <t>95.41173613608497</t>
  </si>
  <si>
    <t>93.60525299442551</t>
  </si>
  <si>
    <t>95.27211095923097</t>
  </si>
  <si>
    <t>93.14273988249414</t>
  </si>
  <si>
    <t>92.0431406029124</t>
  </si>
  <si>
    <t>92.73811756234694</t>
  </si>
  <si>
    <t>92.19417209406652</t>
  </si>
  <si>
    <t>93.46635198614035</t>
  </si>
  <si>
    <t>91.55367813958416</t>
  </si>
  <si>
    <t>88.9040095391529</t>
  </si>
  <si>
    <t>90.65875915528156</t>
  </si>
  <si>
    <t>91.57999721566222</t>
  </si>
  <si>
    <t>93.78219691017297</t>
  </si>
  <si>
    <t>95.00173858324999</t>
  </si>
  <si>
    <t>95.48431248490188</t>
  </si>
  <si>
    <t>96.29149627685547</t>
  </si>
  <si>
    <t>96.43186716025667</t>
  </si>
  <si>
    <t>96.70383787148124</t>
  </si>
  <si>
    <t>97.0723377145726</t>
  </si>
  <si>
    <t>97.51100972881322</t>
  </si>
  <si>
    <t>97.51104093925049</t>
  </si>
  <si>
    <t>97.56367132072009</t>
  </si>
  <si>
    <t>99.29210391187578</t>
  </si>
  <si>
    <t>99.5026764540001</t>
  </si>
  <si>
    <t>99.83607041315265</t>
  </si>
  <si>
    <t>100.81871888856547</t>
  </si>
  <si>
    <t>100.82749709774575</t>
  </si>
  <si>
    <t>100.45899312790885</t>
  </si>
  <si>
    <t>101.3539176774568</t>
  </si>
  <si>
    <t>101.61712910110954</t>
  </si>
  <si>
    <t>102.0909230442251</t>
  </si>
  <si>
    <t>101.40656821847709</t>
  </si>
  <si>
    <t>100.24843593820638</t>
  </si>
  <si>
    <t>102.529610718507</t>
  </si>
  <si>
    <t>102.16110578033229</t>
  </si>
  <si>
    <t>101.49430310892068</t>
  </si>
  <si>
    <t>100.50286323737909</t>
  </si>
  <si>
    <t>103.10865964475704</t>
  </si>
  <si>
    <t>104.7581154564832</t>
  </si>
  <si>
    <t>104.49491470185987</t>
  </si>
  <si>
    <t>105.98643810834557</t>
  </si>
  <si>
    <t>106.62691131711352</t>
  </si>
  <si>
    <t>106.76730291781723</t>
  </si>
  <si>
    <t>106.72345237859217</t>
  </si>
  <si>
    <t>107.60079547981766</t>
  </si>
  <si>
    <t>103.88953177727126</t>
  </si>
  <si>
    <t>103.01215987808276</t>
  </si>
  <si>
    <t>105.10908325282864</t>
  </si>
  <si>
    <t>105.82429970960392</t>
  </si>
  <si>
    <t>106.13280763419642</t>
  </si>
  <si>
    <t>107.61373507319882</t>
  </si>
  <si>
    <t>106.71458315484567</t>
  </si>
  <si>
    <t>104.334529648662</t>
  </si>
  <si>
    <t>105.00448546179963</t>
  </si>
  <si>
    <t>104.02604864293947</t>
  </si>
  <si>
    <t>103.12688640291216</t>
  </si>
  <si>
    <t>103.44423563873107</t>
  </si>
  <si>
    <t>105.40115035559415</t>
  </si>
  <si>
    <t>104.82818447819038</t>
  </si>
  <si>
    <t>103.84091052821331</t>
  </si>
  <si>
    <t>99.30998944774095</t>
  </si>
  <si>
    <t>101.33741515775861</t>
  </si>
  <si>
    <t>99.151310610872</t>
  </si>
  <si>
    <t>99.10726953061804</t>
  </si>
  <si>
    <t>99.64498149111816</t>
  </si>
  <si>
    <t>104.93395628231453</t>
  </si>
  <si>
    <t>107.26993886864557</t>
  </si>
  <si>
    <t>103.39133745695702</t>
  </si>
  <si>
    <t>105.5598410984952</t>
  </si>
  <si>
    <t>92.82214346077559</t>
  </si>
  <si>
    <t>95.03469327174616</t>
  </si>
  <si>
    <t>95.23742872290289</t>
  </si>
  <si>
    <t>92.68108569242901</t>
  </si>
  <si>
    <t>94.16202236315759</t>
  </si>
  <si>
    <t>94.08269915398446</t>
  </si>
  <si>
    <t>93.21881263410701</t>
  </si>
  <si>
    <t>92.90144481895692</t>
  </si>
  <si>
    <t>94.57633767878848</t>
  </si>
  <si>
    <t>93.51851026760103</t>
  </si>
  <si>
    <t>94.18844665431466</t>
  </si>
  <si>
    <t>96.24237111782001</t>
  </si>
  <si>
    <t>95.18456791758233</t>
  </si>
  <si>
    <t>96.0748546310825</t>
  </si>
  <si>
    <t>98.69293017983169</t>
  </si>
  <si>
    <t>100.60580475461147</t>
  </si>
  <si>
    <t>101.41741400087793</t>
  </si>
  <si>
    <t>100.78848559213186</t>
  </si>
  <si>
    <t>101.08966401865008</t>
  </si>
  <si>
    <t>101.78061477384384</t>
  </si>
  <si>
    <t>102.91448665387912</t>
  </si>
  <si>
    <t>103.20676692799974</t>
  </si>
  <si>
    <t>103.00301336174294</t>
  </si>
  <si>
    <t>104.65066826071109</t>
  </si>
  <si>
    <t>104.58865140031983</t>
  </si>
  <si>
    <t>105.35932292353019</t>
  </si>
  <si>
    <t>105.3150272986156</t>
  </si>
  <si>
    <t>106.57287645126303</t>
  </si>
  <si>
    <t>106.54631705318121</t>
  </si>
  <si>
    <t>107.61814511184964</t>
  </si>
  <si>
    <t>108.42426130038318</t>
  </si>
  <si>
    <t>106.94492897676434</t>
  </si>
  <si>
    <t>107.14867233045173</t>
  </si>
  <si>
    <t>106.59061034171219</t>
  </si>
  <si>
    <t>107.39669581779695</t>
  </si>
  <si>
    <t>106.7766046705275</t>
  </si>
  <si>
    <t>106.01481756462934</t>
  </si>
  <si>
    <t>106.6083097820803</t>
  </si>
  <si>
    <t>105.95280085890181</t>
  </si>
  <si>
    <t>106.67918373476243</t>
  </si>
  <si>
    <t>106.28057103866621</t>
  </si>
  <si>
    <t>112.96849774402072</t>
  </si>
  <si>
    <t>112.18014543491972</t>
  </si>
  <si>
    <t>111.90552383696999</t>
  </si>
  <si>
    <t>113.11022518450649</t>
  </si>
  <si>
    <t>113.21653910552459</t>
  </si>
  <si>
    <t>113.49999508716428</t>
  </si>
  <si>
    <t>114.43010932774291</t>
  </si>
  <si>
    <t>113.8011739961803</t>
  </si>
  <si>
    <t>114.57185858970891</t>
  </si>
  <si>
    <t>114.53640328459014</t>
  </si>
  <si>
    <t>114.59841950156934</t>
  </si>
  <si>
    <t>114.66929924790297</t>
  </si>
  <si>
    <t>114.47439574063888</t>
  </si>
  <si>
    <t>113.89859885943982</t>
  </si>
  <si>
    <t>111.77263271072435</t>
  </si>
  <si>
    <t>111.6131976002241</t>
  </si>
  <si>
    <t>112.96849114726864</t>
  </si>
  <si>
    <t>113.16336301135317</t>
  </si>
  <si>
    <t>112.28602967097008</t>
  </si>
  <si>
    <t>108.14872136177217</t>
  </si>
  <si>
    <t>107.86399752867064</t>
  </si>
  <si>
    <t>110.45314866352413</t>
  </si>
  <si>
    <t>112.19706332554372</t>
  </si>
  <si>
    <t>113.9765554029661</t>
  </si>
  <si>
    <t>112.26823409556201</t>
  </si>
  <si>
    <t>114.3057555521684</t>
  </si>
  <si>
    <t>115.96957428502563</t>
  </si>
  <si>
    <t>116.98392267122989</t>
  </si>
  <si>
    <t>117.76683755337407</t>
  </si>
  <si>
    <t>118.63880728690424</t>
  </si>
  <si>
    <t>118.07829138309769</t>
  </si>
  <si>
    <t>118.46085135479049</t>
  </si>
  <si>
    <t>119.67983166784897</t>
  </si>
  <si>
    <t>119.00362354624055</t>
  </si>
  <si>
    <t>120.34712652669525</t>
  </si>
  <si>
    <t>118.8790819406747</t>
  </si>
  <si>
    <t>118.82566541337494</t>
  </si>
  <si>
    <t>118.86124280498261</t>
  </si>
  <si>
    <t>118.54985760753286</t>
  </si>
  <si>
    <t>119.26164245605469</t>
  </si>
  <si>
    <t>121.67283082918416</t>
  </si>
  <si>
    <t>121.69956624940072</t>
  </si>
  <si>
    <t>121.53047046516028</t>
  </si>
  <si>
    <t>121.40592974540596</t>
  </si>
  <si>
    <t>121.02333283711243</t>
  </si>
  <si>
    <t>119.67981926579014</t>
  </si>
  <si>
    <t>121.33473459579687</t>
  </si>
  <si>
    <t>122.42913320539388</t>
  </si>
  <si>
    <t>123.73702770021477</t>
  </si>
  <si>
    <t>123.43454933655119</t>
  </si>
  <si>
    <t>123.81715276394904</t>
  </si>
  <si>
    <t>122.55368838592821</t>
  </si>
  <si>
    <t>123.63029597566579</t>
  </si>
  <si>
    <t>123.91502917892836</t>
  </si>
  <si>
    <t>124.16415515099634</t>
  </si>
  <si>
    <t>123.97730688647229</t>
  </si>
  <si>
    <t>123.91501836126167</t>
  </si>
  <si>
    <t>122.62489275011218</t>
  </si>
  <si>
    <t>120.32043688033224</t>
  </si>
  <si>
    <t>120.64965465213409</t>
  </si>
  <si>
    <t>122.70496914229142</t>
  </si>
  <si>
    <t>123.61251004759582</t>
  </si>
  <si>
    <t>126.83925557842096</t>
  </si>
  <si>
    <t>126.29401720941641</t>
  </si>
  <si>
    <t>127.0269752508554</t>
  </si>
  <si>
    <t>127.58112991074819</t>
  </si>
  <si>
    <t>128.19784575905368</t>
  </si>
  <si>
    <t>125.9276037337783</t>
  </si>
  <si>
    <t>123.96120722424605</t>
  </si>
  <si>
    <t>116.89127243475524</t>
  </si>
  <si>
    <t>116.2566744353775</t>
  </si>
  <si>
    <t>116.73932338677292</t>
  </si>
  <si>
    <t>116.64993193811179</t>
  </si>
  <si>
    <t>118.55372250201017</t>
  </si>
  <si>
    <t>119.48328588786572</t>
  </si>
  <si>
    <t>120.62737676756433</t>
  </si>
  <si>
    <t>119.74248759816079</t>
  </si>
  <si>
    <t>117.95488839049703</t>
  </si>
  <si>
    <t>111.35864479772013</t>
  </si>
  <si>
    <t>106.93433040329266</t>
  </si>
  <si>
    <t>106.40698529430924</t>
  </si>
  <si>
    <t>108.19459259483276</t>
  </si>
  <si>
    <t>108.61467087344393</t>
  </si>
  <si>
    <t>107.45273039520194</t>
  </si>
  <si>
    <t>108.12305322820433</t>
  </si>
  <si>
    <t>108.34651504683998</t>
  </si>
  <si>
    <t>108.95430689846378</t>
  </si>
  <si>
    <t>108.26607979802803</t>
  </si>
  <si>
    <t>108.67723413036173</t>
  </si>
  <si>
    <t>108.3733619357339</t>
  </si>
  <si>
    <t>109.15096636521176</t>
  </si>
  <si>
    <t>112.69039959499183</t>
  </si>
  <si>
    <t>110.58995685496872</t>
  </si>
  <si>
    <t>107.44378049494732</t>
  </si>
  <si>
    <t>107.25609389876665</t>
  </si>
  <si>
    <t>107.06153609188115</t>
  </si>
  <si>
    <t>107.43897328376654</t>
  </si>
  <si>
    <t>107.20531015393436</t>
  </si>
  <si>
    <t>107.53780882705382</t>
  </si>
  <si>
    <t>106.19887829374258</t>
  </si>
  <si>
    <t>105.5338732035033</t>
  </si>
  <si>
    <t>104.71612560755828</t>
  </si>
  <si>
    <t>104.76107849201358</t>
  </si>
  <si>
    <t>104.71612382543006</t>
  </si>
  <si>
    <t>105.30024885803145</t>
  </si>
  <si>
    <t>105.83941263557084</t>
  </si>
  <si>
    <t>105.96521084386416</t>
  </si>
  <si>
    <t>107.33111157169554</t>
  </si>
  <si>
    <t>108.09495209983848</t>
  </si>
  <si>
    <t>108.1578581710933</t>
  </si>
  <si>
    <t>107.76245753922689</t>
  </si>
  <si>
    <t>107.555779684335</t>
  </si>
  <si>
    <t>105.70462793994703</t>
  </si>
  <si>
    <t>106.07306498028726</t>
  </si>
  <si>
    <t>105.92927125271717</t>
  </si>
  <si>
    <t>107.2142992548018</t>
  </si>
  <si>
    <t>107.86129760742188</t>
  </si>
  <si>
    <t>107.79838899068235</t>
  </si>
  <si>
    <t>111.30302979149296</t>
  </si>
  <si>
    <t>110.7009323614752</t>
  </si>
  <si>
    <t>115.31984555559292</t>
  </si>
  <si>
    <t>112.59704224432261</t>
  </si>
  <si>
    <t>115.36476960202472</t>
  </si>
  <si>
    <t>114.54702628870925</t>
  </si>
  <si>
    <t>113.8281499930202</t>
  </si>
  <si>
    <t>112.44425814178018</t>
  </si>
  <si>
    <t>112.74081421247598</t>
  </si>
  <si>
    <t>112.67790026745074</t>
  </si>
  <si>
    <t>115.40970683539834</t>
  </si>
  <si>
    <t>118.83343250830517</t>
  </si>
  <si>
    <t>121.75396662408056</t>
  </si>
  <si>
    <t>123.14681378003654</t>
  </si>
  <si>
    <t>123.09290402508455</t>
  </si>
  <si>
    <t>122.14529315059127</t>
  </si>
  <si>
    <t>120.49311444016517</t>
  </si>
  <si>
    <t>119.49095962672675</t>
  </si>
  <si>
    <t>119.36455749295342</t>
  </si>
  <si>
    <t>120.46598558691493</t>
  </si>
  <si>
    <t>119.58123107545292</t>
  </si>
  <si>
    <t>119.97848509379607</t>
  </si>
  <si>
    <t>120.40279952050828</t>
  </si>
  <si>
    <t>120.25836875293815</t>
  </si>
  <si>
    <t>120.15904810300928</t>
  </si>
  <si>
    <t>120.80907933161173</t>
  </si>
  <si>
    <t>120.40282825880867</t>
  </si>
  <si>
    <t>120.21320798153948</t>
  </si>
  <si>
    <t>121.68481689414237</t>
  </si>
  <si>
    <t>122.06404614002098</t>
  </si>
  <si>
    <t>122.87662125386417</t>
  </si>
  <si>
    <t>123.30096555948649</t>
  </si>
  <si>
    <t>124.98021794961562</t>
  </si>
  <si>
    <t>126.28031781819902</t>
  </si>
  <si>
    <t>126.21712593050383</t>
  </si>
  <si>
    <t>126.57825925191366</t>
  </si>
  <si>
    <t>125.43162795673567</t>
  </si>
  <si>
    <t>125.49482033196522</t>
  </si>
  <si>
    <t>126.17196935845205</t>
  </si>
  <si>
    <t>126.28029006255368</t>
  </si>
  <si>
    <t>125.91918305032489</t>
  </si>
  <si>
    <t>117.77553462737733</t>
  </si>
  <si>
    <t>118.19986556702453</t>
  </si>
  <si>
    <t>120.01458598154791</t>
  </si>
  <si>
    <t>121.79319744641427</t>
  </si>
  <si>
    <t>122.24462491462494</t>
  </si>
  <si>
    <t>122.8585207071479</t>
  </si>
  <si>
    <t>123.72525019992293</t>
  </si>
  <si>
    <t>125.0524192932174</t>
  </si>
  <si>
    <t>125.40454123589647</t>
  </si>
  <si>
    <t>124.71839880438048</t>
  </si>
  <si>
    <t>126.1900437302987</t>
  </si>
  <si>
    <t>126.79493254610365</t>
  </si>
  <si>
    <t>126.11781290771343</t>
  </si>
  <si>
    <t>126.10874839766522</t>
  </si>
  <si>
    <t>123.89681220439307</t>
  </si>
  <si>
    <t>124.29406861533879</t>
  </si>
  <si>
    <t>123.95098737440728</t>
  </si>
  <si>
    <t>123.15644695450261</t>
  </si>
  <si>
    <t>122.41615175215533</t>
  </si>
  <si>
    <t>123.37317113480817</t>
  </si>
  <si>
    <t>124.02317853593372</t>
  </si>
  <si>
    <t>124.01058546470456</t>
  </si>
  <si>
    <t>125.18074567350402</t>
  </si>
  <si>
    <t>124.37339931631347</t>
  </si>
  <si>
    <t>123.31210186581163</t>
  </si>
  <si>
    <t>122.8313462300216</t>
  </si>
  <si>
    <t>121.0715628667242</t>
  </si>
  <si>
    <t>120.20072195895034</t>
  </si>
  <si>
    <t>120.07374185795469</t>
  </si>
  <si>
    <t>121.17133782187935</t>
  </si>
  <si>
    <t>121.91513645179823</t>
  </si>
  <si>
    <t>123.6114438390736</t>
  </si>
  <si>
    <t>122.33241743438705</t>
  </si>
  <si>
    <t>121.77909323464964</t>
  </si>
  <si>
    <t>121.37995140336159</t>
  </si>
  <si>
    <t>121.5432321063875</t>
  </si>
  <si>
    <t>123.01275609961523</t>
  </si>
  <si>
    <t>122.32336110755482</t>
  </si>
  <si>
    <t>122.89483881887824</t>
  </si>
  <si>
    <t>126.99494694599167</t>
  </si>
  <si>
    <t>126.56858952755356</t>
  </si>
  <si>
    <t>124.63644638190867</t>
  </si>
  <si>
    <t>125.47100630433764</t>
  </si>
  <si>
    <t>122.73153091761222</t>
  </si>
  <si>
    <t>123.40278213508888</t>
  </si>
  <si>
    <t>123.24859282504313</t>
  </si>
  <si>
    <t>123.9198511719931</t>
  </si>
  <si>
    <t>123.82914774017512</t>
  </si>
  <si>
    <t>123.7384269009793</t>
  </si>
  <si>
    <t>124.60925306859964</t>
  </si>
  <si>
    <t>124.32803499898779</t>
  </si>
  <si>
    <t>125.53449988694159</t>
  </si>
  <si>
    <t>126.75002519523545</t>
  </si>
  <si>
    <t>129.15384916957566</t>
  </si>
  <si>
    <t>130.65057083184922</t>
  </si>
  <si>
    <t>130.34215789008272</t>
  </si>
  <si>
    <t>130.7413210744727</t>
  </si>
  <si>
    <t>131.02253158492744</t>
  </si>
  <si>
    <t>131.27649196975992</t>
  </si>
  <si>
    <t>132.00218410312905</t>
  </si>
  <si>
    <t>131.66343343805258</t>
  </si>
  <si>
    <t>132.15565257659324</t>
  </si>
  <si>
    <t>130.56969114542994</t>
  </si>
  <si>
    <t>130.68820877592717</t>
  </si>
  <si>
    <t>133.003311463626</t>
  </si>
  <si>
    <t>134.44349227413056</t>
  </si>
  <si>
    <t>134.0424538809293</t>
  </si>
  <si>
    <t>135.54636071868052</t>
  </si>
  <si>
    <t>135.0724163240386</t>
  </si>
  <si>
    <t>137.06854174506705</t>
  </si>
  <si>
    <t>136.92269949847832</t>
  </si>
  <si>
    <t>135.2455920553448</t>
  </si>
  <si>
    <t>135.75603194454357</t>
  </si>
  <si>
    <t>135.7469051737146</t>
  </si>
  <si>
    <t>135.82896640565298</t>
  </si>
  <si>
    <t>136.6037034434547</t>
  </si>
  <si>
    <t>134.58020073034228</t>
  </si>
  <si>
    <t>136.13882558332645</t>
  </si>
  <si>
    <t>138.74565786162174</t>
  </si>
  <si>
    <t>141.0243936503147</t>
  </si>
  <si>
    <t>141.7353192893764</t>
  </si>
  <si>
    <t>142.07258590827922</t>
  </si>
  <si>
    <t>140.276946874383</t>
  </si>
  <si>
    <t>139.584229119806</t>
  </si>
  <si>
    <t>139.0282235643605</t>
  </si>
  <si>
    <t>139.75740983830696</t>
  </si>
  <si>
    <t>139.6844961178293</t>
  </si>
  <si>
    <t>140.73270809519212</t>
  </si>
  <si>
    <t>139.8941520819851</t>
  </si>
  <si>
    <t>139.06471032710246</t>
  </si>
  <si>
    <t>139.83946870775284</t>
  </si>
  <si>
    <t>140.92197796555408</t>
  </si>
  <si>
    <t>141.736853044627</t>
  </si>
  <si>
    <t>141.51710510253906</t>
  </si>
  <si>
    <t>143.2842273738951</t>
  </si>
  <si>
    <t>141.69103219189756</t>
  </si>
  <si>
    <t>144.11740409983753</t>
  </si>
  <si>
    <t>143.64132367679267</t>
  </si>
  <si>
    <t>140.4274756519726</t>
  </si>
  <si>
    <t>140.77540472076146</t>
  </si>
  <si>
    <t>142.03899371324508</t>
  </si>
  <si>
    <t>140.90364166672515</t>
  </si>
  <si>
    <t>138.47727058563123</t>
  </si>
  <si>
    <t>137.7813770007069</t>
  </si>
  <si>
    <t>135.33673054295502</t>
  </si>
  <si>
    <t>134.46686705473132</t>
  </si>
  <si>
    <t>129.3486097595572</t>
  </si>
  <si>
    <t>131.1615258071425</t>
  </si>
  <si>
    <t>131.28967210353912</t>
  </si>
  <si>
    <t>132.38841370384924</t>
  </si>
  <si>
    <t>131.30801526472465</t>
  </si>
  <si>
    <t>131.82077313902417</t>
  </si>
  <si>
    <t>133.6611214550453</t>
  </si>
  <si>
    <t>133.58787658090333</t>
  </si>
  <si>
    <t>131.50025831096994</t>
  </si>
  <si>
    <t>129.80640266746443</t>
  </si>
  <si>
    <t>127.51739863927466</t>
  </si>
  <si>
    <t>128.43296867223663</t>
  </si>
  <si>
    <t>128.30478476261314</t>
  </si>
  <si>
    <t>129.32112035288233</t>
  </si>
  <si>
    <t>130.75863521547507</t>
  </si>
  <si>
    <t>131.3629867905854</t>
  </si>
  <si>
    <t>129.73314594757005</t>
  </si>
  <si>
    <t>127.3525681866571</t>
  </si>
  <si>
    <t>125.89675659910661</t>
  </si>
  <si>
    <t>124.39515150004672</t>
  </si>
  <si>
    <t>126.910992584106</t>
  </si>
  <si>
    <t>126.0458224646743</t>
  </si>
  <si>
    <t>126.2299072958873</t>
  </si>
  <si>
    <t>127.85900793457084</t>
  </si>
  <si>
    <t>127.26075547245195</t>
  </si>
  <si>
    <t>126.45083663503492</t>
  </si>
  <si>
    <t>127.16868426440182</t>
  </si>
  <si>
    <t>126.09183915363037</t>
  </si>
  <si>
    <t>127.20554127318688</t>
  </si>
  <si>
    <t>130.96068194503803</t>
  </si>
  <si>
    <t>132.0559393567358</t>
  </si>
  <si>
    <t>131.57730012801372</t>
  </si>
  <si>
    <t>130.62009467202955</t>
  </si>
  <si>
    <t>130.15996903149542</t>
  </si>
  <si>
    <t>132.08353196859397</t>
  </si>
  <si>
    <t>130.7489471435547</t>
  </si>
  <si>
    <t>119.36390943741353</t>
  </si>
  <si>
    <t>120.70763077507144</t>
  </si>
  <si>
    <t>115.7468035320362</t>
  </si>
  <si>
    <t>115.65478938445443</t>
  </si>
  <si>
    <t>115.36945275809997</t>
  </si>
  <si>
    <t>116.19780673311867</t>
  </si>
  <si>
    <t>115.4983074895012</t>
  </si>
  <si>
    <t>115.21300204698953</t>
  </si>
  <si>
    <t>115.74680254340672</t>
  </si>
  <si>
    <t>115.60873120178589</t>
  </si>
  <si>
    <t>116.28984413622146</t>
  </si>
  <si>
    <t>115.8204274870048</t>
  </si>
  <si>
    <t>116.28062691261411</t>
  </si>
  <si>
    <t>115.91248255187784</t>
  </si>
  <si>
    <t>115.90326798978617</t>
  </si>
  <si>
    <t>115.7007781432237</t>
  </si>
  <si>
    <t>114.85465783190554</t>
  </si>
  <si>
    <t>114.8454032631317</t>
  </si>
  <si>
    <t>115.25263750152155</t>
  </si>
  <si>
    <t>116.49278212577005</t>
  </si>
  <si>
    <t>119.58395950268027</t>
  </si>
  <si>
    <t>120.26883404600981</t>
  </si>
  <si>
    <t>120.32436272820105</t>
  </si>
  <si>
    <t>118.93610273613275</t>
  </si>
  <si>
    <t>119.57469761184963</t>
  </si>
  <si>
    <t>121.73113418710938</t>
  </si>
  <si>
    <t>122.6195961124525</t>
  </si>
  <si>
    <t>122.0828248328991</t>
  </si>
  <si>
    <t>123.15639341763543</t>
  </si>
  <si>
    <t>122.89724653579606</t>
  </si>
  <si>
    <t>124.44284872831547</t>
  </si>
  <si>
    <t>125.14621606214068</t>
  </si>
  <si>
    <t>125.58119431354203</t>
  </si>
  <si>
    <t>124.46134978076256</t>
  </si>
  <si>
    <t>123.2766931856406</t>
  </si>
  <si>
    <t>122.74916718575291</t>
  </si>
  <si>
    <t>122.37899404463856</t>
  </si>
  <si>
    <t>122.94354285202529</t>
  </si>
  <si>
    <t>123.8875396964857</t>
  </si>
  <si>
    <t>124.4891191005979</t>
  </si>
  <si>
    <t>120.72231297681041</t>
  </si>
  <si>
    <t>120.37990426950724</t>
  </si>
  <si>
    <t>120.17629267006924</t>
  </si>
  <si>
    <t>119.18599345274521</t>
  </si>
  <si>
    <t>128.32996632920737</t>
  </si>
  <si>
    <t>127.20083243420521</t>
  </si>
  <si>
    <t>128.32067224814324</t>
  </si>
  <si>
    <t>128.82970062732696</t>
  </si>
  <si>
    <t>131.8127241950329</t>
  </si>
  <si>
    <t>129.88687667079063</t>
  </si>
  <si>
    <t>130.7706671498888</t>
  </si>
  <si>
    <t>129.81241999658295</t>
  </si>
  <si>
    <t>127.85868775309635</t>
  </si>
  <si>
    <t>129.086783903977</t>
  </si>
  <si>
    <t>130.054323896148</t>
  </si>
  <si>
    <t>129.78452879376331</t>
  </si>
  <si>
    <t>125.40255390818277</t>
  </si>
  <si>
    <t>125.71887127636212</t>
  </si>
  <si>
    <t>128.0168833882235</t>
  </si>
  <si>
    <t>130.10081056469048</t>
  </si>
  <si>
    <t>130.69625196557584</t>
  </si>
  <si>
    <t>130.7056089281238</t>
  </si>
  <si>
    <t>130.73349306371892</t>
  </si>
  <si>
    <t>131.2358745846595</t>
  </si>
  <si>
    <t>132.63140865528993</t>
  </si>
  <si>
    <t>136.9389529447608</t>
  </si>
  <si>
    <t>140.08354441484067</t>
  </si>
  <si>
    <t>139.08807258182475</t>
  </si>
  <si>
    <t>136.7994172403893</t>
  </si>
  <si>
    <t>132.80819728017204</t>
  </si>
  <si>
    <t>133.3849758470369</t>
  </si>
  <si>
    <t>129.95197458165896</t>
  </si>
  <si>
    <t>131.24520283254623</t>
  </si>
  <si>
    <t>130.7520790656402</t>
  </si>
  <si>
    <t>131.70105055900711</t>
  </si>
  <si>
    <t>132.3894950899121</t>
  </si>
  <si>
    <t>132.38021659726542</t>
  </si>
  <si>
    <t>133.68269977253098</t>
  </si>
  <si>
    <t>130.19388035390898</t>
  </si>
  <si>
    <t>131.0032993407553</t>
  </si>
  <si>
    <t>128.65879989805828</t>
  </si>
  <si>
    <t>130.4264858100614</t>
  </si>
  <si>
    <t>126.3980540395955</t>
  </si>
  <si>
    <t>126.48178245762176</t>
  </si>
  <si>
    <t>124.78853651184309</t>
  </si>
  <si>
    <t>125.4025599048559</t>
  </si>
  <si>
    <t>122.75106654002012</t>
  </si>
  <si>
    <t>123.91984381192772</t>
  </si>
  <si>
    <t>125.30451678256574</t>
  </si>
  <si>
    <t>126.63308012452235</t>
  </si>
  <si>
    <t>127.82125687714779</t>
  </si>
  <si>
    <t>127.25992297024706</t>
  </si>
  <si>
    <t>125.00511272640107</t>
  </si>
  <si>
    <t>125.75360314131898</t>
  </si>
  <si>
    <t>127.15702052443628</t>
  </si>
  <si>
    <t>129.73926345337307</t>
  </si>
  <si>
    <t>130.1135122933093</t>
  </si>
  <si>
    <t>129.04692316734824</t>
  </si>
  <si>
    <t>130.39417310308576</t>
  </si>
  <si>
    <t>128.71010667576712</t>
  </si>
  <si>
    <t>134.72596937702772</t>
  </si>
  <si>
    <t>133.65008811733227</t>
  </si>
  <si>
    <t>136.82173987997277</t>
  </si>
  <si>
    <t>129.8141167604439</t>
  </si>
  <si>
    <t>126.71727663735011</t>
  </si>
  <si>
    <t>123.36782617307672</t>
  </si>
  <si>
    <t>120.67331742892515</t>
  </si>
  <si>
    <t>119.80322419801342</t>
  </si>
  <si>
    <t>119.55059931962535</t>
  </si>
  <si>
    <t>118.83018840379447</t>
  </si>
  <si>
    <t>118.61501895859688</t>
  </si>
  <si>
    <t>117.45487189836608</t>
  </si>
  <si>
    <t>117.38937006089104</t>
  </si>
  <si>
    <t>117.55778055440899</t>
  </si>
  <si>
    <t>115.87369351416093</t>
  </si>
  <si>
    <t>118.4191302207882</t>
  </si>
  <si>
    <t>119.96242191407258</t>
  </si>
  <si>
    <t>122.23969658593403</t>
  </si>
  <si>
    <t>123.17131525038583</t>
  </si>
  <si>
    <t>125.02514329888685</t>
  </si>
  <si>
    <t>124.28176959005121</t>
  </si>
  <si>
    <t>123.623003133078</t>
  </si>
  <si>
    <t>125.83442512226338</t>
  </si>
  <si>
    <t>126.50257428388333</t>
  </si>
  <si>
    <t>128.0270195395518</t>
  </si>
  <si>
    <t>128.0458819852684</t>
  </si>
  <si>
    <t>129.04334412583816</t>
  </si>
  <si>
    <t>130.05967092075164</t>
  </si>
  <si>
    <t>130.34194031927478</t>
  </si>
  <si>
    <t>130.54898317105298</t>
  </si>
  <si>
    <t>134.45428732779843</t>
  </si>
  <si>
    <t>127.63181152968767</t>
  </si>
  <si>
    <t>128.29992889843194</t>
  </si>
  <si>
    <t>126.95427166476472</t>
  </si>
  <si>
    <t>129.16567411504354</t>
  </si>
  <si>
    <t>129.27862609662225</t>
  </si>
  <si>
    <t>128.3375789634988</t>
  </si>
  <si>
    <t>127.80118821748475</t>
  </si>
  <si>
    <t>128.18703108760832</t>
  </si>
  <si>
    <t>128.46933602856942</t>
  </si>
  <si>
    <t>127.70710035620384</t>
  </si>
  <si>
    <t>128.0835167078073</t>
  </si>
  <si>
    <t>131.2265111890631</t>
  </si>
  <si>
    <t>143.59166752319538</t>
  </si>
  <si>
    <t>141.36142647289367</t>
  </si>
  <si>
    <t>140.3168900221759</t>
  </si>
  <si>
    <t>141.04147869523544</t>
  </si>
  <si>
    <t>140.29807961042394</t>
  </si>
  <si>
    <t>139.2125996168367</t>
  </si>
  <si>
    <t>138.19134365080632</t>
  </si>
  <si>
    <t>137.55777564218397</t>
  </si>
  <si>
    <t>137.11331334104932</t>
  </si>
  <si>
    <t>134.82495957637096</t>
  </si>
  <si>
    <t>135.70436668225324</t>
  </si>
  <si>
    <t>134.93844137216337</t>
  </si>
  <si>
    <t>135.84625475024578</t>
  </si>
  <si>
    <t>136.88640973354438</t>
  </si>
  <si>
    <t>137.99276313923178</t>
  </si>
  <si>
    <t>139.19366139481448</t>
  </si>
  <si>
    <t>136.51763225034142</t>
  </si>
  <si>
    <t>135.54361410935041</t>
  </si>
  <si>
    <t>115.63856111145856</t>
  </si>
  <si>
    <t>119.38317737613595</t>
  </si>
  <si>
    <t>114.61729613122066</t>
  </si>
  <si>
    <t>111.10910905145967</t>
  </si>
  <si>
    <t>107.08080005000373</t>
  </si>
  <si>
    <t>106.22974533050336</t>
  </si>
  <si>
    <t>101.74755090407419</t>
  </si>
  <si>
    <t>104.05483816623025</t>
  </si>
  <si>
    <t>104.23452004424247</t>
  </si>
  <si>
    <t>103.61040335287038</t>
  </si>
  <si>
    <t>120.54626760403997</t>
  </si>
  <si>
    <t>121.27438751598137</t>
  </si>
  <si>
    <t>118.06876791473478</t>
  </si>
  <si>
    <t>117.6054155122441</t>
  </si>
  <si>
    <t>117.03384687822452</t>
  </si>
  <si>
    <t>117.64273979367378</t>
  </si>
  <si>
    <t>116.98625441270244</t>
  </si>
  <si>
    <t>117.52857560839468</t>
  </si>
  <si>
    <t>113.47553169585969</t>
  </si>
  <si>
    <t>110.15508165863046</t>
  </si>
  <si>
    <t>113.84658461855788</t>
  </si>
  <si>
    <t>114.40791371984834</t>
  </si>
  <si>
    <t>114.34131785652595</t>
  </si>
  <si>
    <t>113.73241820737407</t>
  </si>
  <si>
    <t>115.03586694069637</t>
  </si>
  <si>
    <t>117.4714875359811</t>
  </si>
  <si>
    <t>118.75589033239824</t>
  </si>
  <si>
    <t>129.3927426679003</t>
  </si>
  <si>
    <t>128.56499416332218</t>
  </si>
  <si>
    <t>126.0151944351363</t>
  </si>
  <si>
    <t>126.66217339138538</t>
  </si>
  <si>
    <t>127.4138001716902</t>
  </si>
  <si>
    <t>128.76481392477177</t>
  </si>
  <si>
    <t>130.4583418582186</t>
  </si>
  <si>
    <t>130.68666706986846</t>
  </si>
  <si>
    <t>130.6296045296131</t>
  </si>
  <si>
    <t>133.8549161768981</t>
  </si>
  <si>
    <t>135.11076544147318</t>
  </si>
  <si>
    <t>134.96806517562914</t>
  </si>
  <si>
    <t>135.19641819357034</t>
  </si>
  <si>
    <t>135.38665039254278</t>
  </si>
  <si>
    <t>135.46277508277123</t>
  </si>
  <si>
    <t>133.95003157169944</t>
  </si>
  <si>
    <t>128.3081284313303</t>
  </si>
  <si>
    <t>129.08828501637413</t>
  </si>
  <si>
    <t>117.96622387842304</t>
  </si>
  <si>
    <t>118.61319085521725</t>
  </si>
  <si>
    <t>123.35827530898737</t>
  </si>
  <si>
    <t>122.31497547829845</t>
  </si>
  <si>
    <t>120.2379365281377</t>
  </si>
  <si>
    <t>122.00867672145355</t>
  </si>
  <si>
    <t>127.67505620386741</t>
  </si>
  <si>
    <t>130.94851488721184</t>
  </si>
  <si>
    <t>131.09211547345302</t>
  </si>
  <si>
    <t>131.4653931751548</t>
  </si>
  <si>
    <t>127.40705730875244</t>
  </si>
  <si>
    <t>127.31131982387016</t>
  </si>
  <si>
    <t>134.58572644920523</t>
  </si>
  <si>
    <t>134.07839966092388</t>
  </si>
  <si>
    <t>134.43258207585657</t>
  </si>
  <si>
    <t>134.9972702428099</t>
  </si>
  <si>
    <t>131.6472620247081</t>
  </si>
  <si>
    <t>129.93395817910272</t>
  </si>
  <si>
    <t>130.88150871570457</t>
  </si>
  <si>
    <t>129.87651908157113</t>
  </si>
  <si>
    <t>123.15725698149424</t>
  </si>
  <si>
    <t>119.50094061473095</t>
  </si>
  <si>
    <t>113.67185985858107</t>
  </si>
  <si>
    <t>102.3678488176535</t>
  </si>
  <si>
    <t>103.72699520751303</t>
  </si>
  <si>
    <t>101.60210866230511</t>
  </si>
  <si>
    <t>104.72519949784781</t>
  </si>
  <si>
    <t>98.45710815378742</t>
  </si>
  <si>
    <t>120.5304057519106</t>
  </si>
  <si>
    <t>115.26520759547212</t>
  </si>
  <si>
    <t>121.30186717409931</t>
  </si>
  <si>
    <t>126.48990418068104</t>
  </si>
  <si>
    <t>129.73964892336633</t>
  </si>
  <si>
    <t>128.13890940449159</t>
  </si>
  <si>
    <t>128.90070516326136</t>
  </si>
  <si>
    <t>128.33175272935307</t>
  </si>
  <si>
    <t>128.47639474195222</t>
  </si>
  <si>
    <t>129.8746570389703</t>
  </si>
  <si>
    <t>127.40601185910496</t>
  </si>
  <si>
    <t>127.26135656240751</t>
  </si>
  <si>
    <t>131.80331554088124</t>
  </si>
  <si>
    <t>133.0858620346772</t>
  </si>
  <si>
    <t>131.7357967941031</t>
  </si>
  <si>
    <t>131.03184239872044</t>
  </si>
  <si>
    <t>126.9238546179261</t>
  </si>
  <si>
    <t>120.12312757494053</t>
  </si>
  <si>
    <t>120.64703700938549</t>
  </si>
  <si>
    <t>120.15222323321615</t>
  </si>
  <si>
    <t>123.37337284069969</t>
  </si>
  <si>
    <t>126.47806544791051</t>
  </si>
  <si>
    <t>126.03176033253357</t>
  </si>
  <si>
    <t>125.31380309125318</t>
  </si>
  <si>
    <t>126.9825894090767</t>
  </si>
  <si>
    <t>128.79691103300323</t>
  </si>
  <si>
    <t>120.54031872989371</t>
  </si>
  <si>
    <t>120.73437044487783</t>
  </si>
  <si>
    <t>121.044846504801</t>
  </si>
  <si>
    <t>122.36433544981566</t>
  </si>
  <si>
    <t>121.36501609576013</t>
  </si>
  <si>
    <t>120.29775893899459</t>
  </si>
  <si>
    <t>121.44261230008543</t>
  </si>
  <si>
    <t>122.24789784815331</t>
  </si>
  <si>
    <t>117.8528007685532</t>
  </si>
  <si>
    <t>114.43081620496994</t>
  </si>
  <si>
    <t>120.27976868993726</t>
  </si>
  <si>
    <t>122.0373854291905</t>
  </si>
  <si>
    <t>118.35616155605152</t>
  </si>
  <si>
    <t>114.91904050594738</t>
  </si>
  <si>
    <t>114.16717321521169</t>
  </si>
  <si>
    <t>109.59735449423657</t>
  </si>
  <si>
    <t>101.12171120836285</t>
  </si>
  <si>
    <t>105.35953795889141</t>
  </si>
  <si>
    <t>106.61916948397288</t>
  </si>
  <si>
    <t>108.76735854197726</t>
  </si>
  <si>
    <t>110.71050945676018</t>
  </si>
  <si>
    <t>112.00919878614403</t>
  </si>
  <si>
    <t>114.04998296859681</t>
  </si>
  <si>
    <t>113.80588201367794</t>
  </si>
  <si>
    <t>110.07580953414866</t>
  </si>
  <si>
    <t>111.43308664595942</t>
  </si>
  <si>
    <t>112.24353960448553</t>
  </si>
  <si>
    <t>111.92131500051299</t>
  </si>
  <si>
    <t>113.38599528333978</t>
  </si>
  <si>
    <t>86.71257864140992</t>
  </si>
  <si>
    <t>85.58723059107044</t>
  </si>
  <si>
    <t>84.4791954962784</t>
  </si>
  <si>
    <t>84.78215502811959</t>
  </si>
  <si>
    <t>86.3922841174856</t>
  </si>
  <si>
    <t>87.11077303152017</t>
  </si>
  <si>
    <t>87.9677864599368</t>
  </si>
  <si>
    <t>88.0196953335079</t>
  </si>
  <si>
    <t>90.25309738249308</t>
  </si>
  <si>
    <t>91.79395948940842</t>
  </si>
  <si>
    <t>93.5425947183273</t>
  </si>
  <si>
    <t>93.13569751375249</t>
  </si>
  <si>
    <t>92.01903900897618</t>
  </si>
  <si>
    <t>91.04949761349486</t>
  </si>
  <si>
    <t>91.51694106483131</t>
  </si>
  <si>
    <t>91.19665422059512</t>
  </si>
  <si>
    <t>92.39990522473818</t>
  </si>
  <si>
    <t>92.88469399340785</t>
  </si>
  <si>
    <t>93.39543704312825</t>
  </si>
  <si>
    <t>99.40307659637288</t>
  </si>
  <si>
    <t>101.12568676936804</t>
  </si>
  <si>
    <t>101.77496099838203</t>
  </si>
  <si>
    <t>103.2812028306602</t>
  </si>
  <si>
    <t>104.30264095633703</t>
  </si>
  <si>
    <t>104.38922385517075</t>
  </si>
  <si>
    <t>101.55852510065566</t>
  </si>
  <si>
    <t>104.07760411897188</t>
  </si>
  <si>
    <t>102.59733955180583</t>
  </si>
  <si>
    <t>103.38505840282946</t>
  </si>
  <si>
    <t>101.80091094970705</t>
  </si>
  <si>
    <t>101.02182294121194</t>
  </si>
  <si>
    <t>101.30748843687914</t>
  </si>
  <si>
    <t>102.32032852487117</t>
  </si>
  <si>
    <t>101.05646876313173</t>
  </si>
  <si>
    <t>99.77528373744154</t>
  </si>
  <si>
    <t>101.36807637493025</t>
  </si>
  <si>
    <t>103.31581972854494</t>
  </si>
  <si>
    <t>103.07344050076729</t>
  </si>
  <si>
    <t>101.29033953052732</t>
  </si>
  <si>
    <t>101.8899759158491</t>
  </si>
  <si>
    <t>101.455449546383</t>
  </si>
  <si>
    <t>102.03774807790958</t>
  </si>
  <si>
    <t>101.97688473410248</t>
  </si>
  <si>
    <t>102.73297435458821</t>
  </si>
  <si>
    <t>102.60265301781405</t>
  </si>
  <si>
    <t>103.00241222477437</t>
  </si>
  <si>
    <t>101.36853781353794</t>
  </si>
  <si>
    <t>100.32566745869622</t>
  </si>
  <si>
    <t>99.97803779094602</t>
  </si>
  <si>
    <t>100.15184318624368</t>
  </si>
  <si>
    <t>100.49948020362643</t>
  </si>
  <si>
    <t>100.46469911744228</t>
  </si>
  <si>
    <t>99.1698076274319</t>
  </si>
  <si>
    <t>101.51631197915951</t>
  </si>
  <si>
    <t>103.42823216600584</t>
  </si>
  <si>
    <t>102.97631467443496</t>
  </si>
  <si>
    <t>96.09327990314829</t>
  </si>
  <si>
    <t>97.87489480555465</t>
  </si>
  <si>
    <t>99.78682748438688</t>
  </si>
  <si>
    <t>99.96935623915934</t>
  </si>
  <si>
    <t>102.35928930678968</t>
  </si>
  <si>
    <t>103.19361345501163</t>
  </si>
  <si>
    <t>101.159968994869</t>
  </si>
  <si>
    <t>99.04813004569948</t>
  </si>
  <si>
    <t>97.63152056707573</t>
  </si>
  <si>
    <t>96.47569060608583</t>
  </si>
  <si>
    <t>95.86731574562961</t>
  </si>
  <si>
    <t>95.08516939201002</t>
  </si>
  <si>
    <t>96.19757285949304</t>
  </si>
  <si>
    <t>94.572399973491</t>
  </si>
  <si>
    <t>96.77117221602575</t>
  </si>
  <si>
    <t>96.86675749375166</t>
  </si>
  <si>
    <t>98.03131227543861</t>
  </si>
  <si>
    <t>98.17817978990915</t>
  </si>
  <si>
    <t>98.13454238008228</t>
  </si>
  <si>
    <t>95.69973896495891</t>
  </si>
  <si>
    <t>94.42558945315957</t>
  </si>
  <si>
    <t>94.95796745857896</t>
  </si>
  <si>
    <t>97.89892374561741</t>
  </si>
  <si>
    <t>97.23566746118581</t>
  </si>
  <si>
    <t>97.32297452781476</t>
  </si>
  <si>
    <t>95.99645009967314</t>
  </si>
  <si>
    <t>96.09246142402175</t>
  </si>
  <si>
    <t>96.84297193349451</t>
  </si>
  <si>
    <t>98.39635279047586</t>
  </si>
  <si>
    <t>99.53958103934019</t>
  </si>
  <si>
    <t>100.68282196289704</t>
  </si>
  <si>
    <t>100.08066891888437</t>
  </si>
  <si>
    <t>101.52060340699396</t>
  </si>
  <si>
    <t>98.65817847076158</t>
  </si>
  <si>
    <t>99.33888110268067</t>
  </si>
  <si>
    <t>99.1992335263332</t>
  </si>
  <si>
    <t>97.4102224600018</t>
  </si>
  <si>
    <t>97.67203951013953</t>
  </si>
  <si>
    <t>92.68018430777549</t>
  </si>
  <si>
    <t>93.37833678206188</t>
  </si>
  <si>
    <t>93.51802563113019</t>
  </si>
  <si>
    <t>95.62991944513183</t>
  </si>
  <si>
    <t>92.35732625959787</t>
  </si>
  <si>
    <t>93.07293514600343</t>
  </si>
  <si>
    <t>94.59140078984285</t>
  </si>
  <si>
    <t>92.47947582067894</t>
  </si>
  <si>
    <t>93.6401755805915</t>
  </si>
  <si>
    <t>91.55443525559076</t>
  </si>
  <si>
    <t>91.21407637705875</t>
  </si>
  <si>
    <t>91.4483877381027</t>
  </si>
  <si>
    <t>90.71141254698442</t>
  </si>
  <si>
    <t>92.18539084944237</t>
  </si>
  <si>
    <t>88.17580055173744</t>
  </si>
  <si>
    <t>87.75464891915183</t>
  </si>
  <si>
    <t>89.00929717075242</t>
  </si>
  <si>
    <t>89.89544623278383</t>
  </si>
  <si>
    <t>89.8778981691054</t>
  </si>
  <si>
    <t>93.79974449892552</t>
  </si>
  <si>
    <t>93.99277737890404</t>
  </si>
  <si>
    <t>95.41411340424888</t>
  </si>
  <si>
    <t>95.66853976826744</t>
  </si>
  <si>
    <t>95.48429816974588</t>
  </si>
  <si>
    <t>95.7913634192571</t>
  </si>
  <si>
    <t>96.38800680162538</t>
  </si>
  <si>
    <t>96.64243560950517</t>
  </si>
  <si>
    <t>98.66039416532128</t>
  </si>
  <si>
    <t>97.89708084961266</t>
  </si>
  <si>
    <t>99.56407791577418</t>
  </si>
  <si>
    <t>99.5553115302199</t>
  </si>
  <si>
    <t>99.0639762616944</t>
  </si>
  <si>
    <t>99.52899067597819</t>
  </si>
  <si>
    <t>100.19578538951104</t>
  </si>
  <si>
    <t>101.1696805193804</t>
  </si>
  <si>
    <t>98.2480331339562</t>
  </si>
  <si>
    <t>98.56387813427453</t>
  </si>
  <si>
    <t>98.26558566229873</t>
  </si>
  <si>
    <t>100.20456503779126</t>
  </si>
  <si>
    <t>99.3184195356519</t>
  </si>
  <si>
    <t>101.00297413683712</t>
  </si>
  <si>
    <t>102.0733552162479</t>
  </si>
  <si>
    <t>102.06459928078489</t>
  </si>
  <si>
    <t>103.7579145733475</t>
  </si>
  <si>
    <t>105.35473475761817</t>
  </si>
  <si>
    <t>105.03012537519182</t>
  </si>
  <si>
    <t>105.03887337168165</t>
  </si>
  <si>
    <t>101.63468126363445</t>
  </si>
  <si>
    <t>101.88911907487696</t>
  </si>
  <si>
    <t>102.72263227226262</t>
  </si>
  <si>
    <t>104.59019577539046</t>
  </si>
  <si>
    <t>104.79292126370018</t>
  </si>
  <si>
    <t>106.1945167200583</t>
  </si>
  <si>
    <t>105.42759160645623</t>
  </si>
  <si>
    <t>103.08279899392328</t>
  </si>
  <si>
    <t>103.77919863056307</t>
  </si>
  <si>
    <t>102.58038596016945</t>
  </si>
  <si>
    <t>100.82616632965697</t>
  </si>
  <si>
    <t>102.4128801392936</t>
  </si>
  <si>
    <t>103.4442156474722</t>
  </si>
  <si>
    <t>102.0955304508534</t>
  </si>
  <si>
    <t>101.9456803898387</t>
  </si>
  <si>
    <t>96.72718907555571</t>
  </si>
  <si>
    <t>99.49508018683198</t>
  </si>
  <si>
    <t>97.53819705614411</t>
  </si>
  <si>
    <t>97.57345324835974</t>
  </si>
  <si>
    <t>101.6900299703831</t>
  </si>
  <si>
    <t>103.79682018549437</t>
  </si>
  <si>
    <t>101.53136829133003</t>
  </si>
  <si>
    <t>100.77328603061098</t>
  </si>
  <si>
    <t>85.71723428535697</t>
  </si>
  <si>
    <t>92.09928534205113</t>
  </si>
  <si>
    <t>90.59192429883586</t>
  </si>
  <si>
    <t>90.18644734702886</t>
  </si>
  <si>
    <t>91.85249373545253</t>
  </si>
  <si>
    <t>91.54395791783823</t>
  </si>
  <si>
    <t>91.02384899915492</t>
  </si>
  <si>
    <t>91.72908364223117</t>
  </si>
  <si>
    <t>92.20507464377617</t>
  </si>
  <si>
    <t>92.49596515974649</t>
  </si>
  <si>
    <t>92.49598829947023</t>
  </si>
  <si>
    <t>93.5361571201708</t>
  </si>
  <si>
    <t>93.95924950921248</t>
  </si>
  <si>
    <t>99.44222256965128</t>
  </si>
  <si>
    <t>99.92923783133735</t>
  </si>
  <si>
    <t>98.98141400583849</t>
  </si>
  <si>
    <t>100.37214605215537</t>
  </si>
  <si>
    <t>100.01783667738333</t>
  </si>
  <si>
    <t>101.1694215496992</t>
  </si>
  <si>
    <t>100.05324689570611</t>
  </si>
  <si>
    <t>101.65657170213528</t>
  </si>
  <si>
    <t>102.23238589477363</t>
  </si>
  <si>
    <t>103.08276176992369</t>
  </si>
  <si>
    <t>103.79141937644468</t>
  </si>
  <si>
    <t>103.97743862829448</t>
  </si>
  <si>
    <t>105.49217624344313</t>
  </si>
  <si>
    <t>105.50105027637652</t>
  </si>
  <si>
    <t>105.38588427405627</t>
  </si>
  <si>
    <t>105.6959367973371</t>
  </si>
  <si>
    <t>105.63391390601436</t>
  </si>
  <si>
    <t>105.77565684697342</t>
  </si>
  <si>
    <t>105.69593118847499</t>
  </si>
  <si>
    <t>105.97938674107458</t>
  </si>
  <si>
    <t>105.34157570484682</t>
  </si>
  <si>
    <t>104.79238978481868</t>
  </si>
  <si>
    <t>105.71363074606042</t>
  </si>
  <si>
    <t>104.7657999996809</t>
  </si>
  <si>
    <t>104.95183936710811</t>
  </si>
  <si>
    <t>104.89868874525239</t>
  </si>
  <si>
    <t>107.20181407210251</t>
  </si>
  <si>
    <t>109.4606807009465</t>
  </si>
  <si>
    <t>109.63782244035079</t>
  </si>
  <si>
    <t>111.94979775108844</t>
  </si>
  <si>
    <t>111.79922987092371</t>
  </si>
  <si>
    <t>111.40060158179722</t>
  </si>
  <si>
    <t>112.90650609306523</t>
  </si>
  <si>
    <t>112.09154296593947</t>
  </si>
  <si>
    <t>113.9517594808123</t>
  </si>
  <si>
    <t>113.52658589566441</t>
  </si>
  <si>
    <t>113.41143753446184</t>
  </si>
  <si>
    <t>112.9419325193179</t>
  </si>
  <si>
    <t>112.75589163659335</t>
  </si>
  <si>
    <t>111.70177659167763</t>
  </si>
  <si>
    <t>110.21358950366145</t>
  </si>
  <si>
    <t>110.07187438282033</t>
  </si>
  <si>
    <t>111.75492349456572</t>
  </si>
  <si>
    <t>111.98522226760831</t>
  </si>
  <si>
    <t>108.27327698272569</t>
  </si>
  <si>
    <t>104.82996296111862</t>
  </si>
  <si>
    <t>105.97773204416984</t>
  </si>
  <si>
    <t>108.66475599509644</t>
  </si>
  <si>
    <t>110.12395177795615</t>
  </si>
  <si>
    <t>111.81446390579326</t>
  </si>
  <si>
    <t>111.01368804364856</t>
  </si>
  <si>
    <t>112.77539019671576</t>
  </si>
  <si>
    <t>114.94637107532213</t>
  </si>
  <si>
    <t>114.93750201490435</t>
  </si>
  <si>
    <t>116.78811105365303</t>
  </si>
  <si>
    <t>117.00167681641551</t>
  </si>
  <si>
    <t>117.2775112014422</t>
  </si>
  <si>
    <t>117.10843284041395</t>
  </si>
  <si>
    <t>117.35759208375633</t>
  </si>
  <si>
    <t>117.76687615113606</t>
  </si>
  <si>
    <t>119.09259407314715</t>
  </si>
  <si>
    <t>119.15488528595682</t>
  </si>
  <si>
    <t>118.12279165725052</t>
  </si>
  <si>
    <t>117.82024737479563</t>
  </si>
  <si>
    <t>117.90031486584165</t>
  </si>
  <si>
    <t>117.6868022048566</t>
  </si>
  <si>
    <t>117.67789440605624</t>
  </si>
  <si>
    <t>119.3061019400811</t>
  </si>
  <si>
    <t>119.63536073262468</t>
  </si>
  <si>
    <t>120.56954262161145</t>
  </si>
  <si>
    <t>120.2670551001213</t>
  </si>
  <si>
    <t>120.37380806282873</t>
  </si>
  <si>
    <t>119.03920577963403</t>
  </si>
  <si>
    <t>118.6299247156474</t>
  </si>
  <si>
    <t>121.53938663726298</t>
  </si>
  <si>
    <t>122.24224681728958</t>
  </si>
  <si>
    <t>122.04654673047229</t>
  </si>
  <si>
    <t>120.74752939563656</t>
  </si>
  <si>
    <t>122.9184959307396</t>
  </si>
  <si>
    <t>122.98968498967848</t>
  </si>
  <si>
    <t>122.90960904109272</t>
  </si>
  <si>
    <t>122.80284825517847</t>
  </si>
  <si>
    <t>123.24770838122369</t>
  </si>
  <si>
    <t>119.88447137344852</t>
  </si>
  <si>
    <t>118.85236032374581</t>
  </si>
  <si>
    <t>119.1904706470851</t>
  </si>
  <si>
    <t>122.82063597939506</t>
  </si>
  <si>
    <t>125.93650817871094</t>
  </si>
  <si>
    <t>124.68517353294152</t>
  </si>
  <si>
    <t>125.66840774835822</t>
  </si>
  <si>
    <t>126.1957359560181</t>
  </si>
  <si>
    <t>126.66945398605165</t>
  </si>
  <si>
    <t>123.80035330389939</t>
  </si>
  <si>
    <t>121.78930706234277</t>
  </si>
  <si>
    <t>122.72775803369562</t>
  </si>
  <si>
    <t>120.69888843969284</t>
  </si>
  <si>
    <t>117.36496665323178</t>
  </si>
  <si>
    <t>114.73720914322857</t>
  </si>
  <si>
    <t>115.55056438685295</t>
  </si>
  <si>
    <t>114.96959912523762</t>
  </si>
  <si>
    <t>115.05897351342665</t>
  </si>
  <si>
    <t>115.16623304595356</t>
  </si>
  <si>
    <t>116.32815388301566</t>
  </si>
  <si>
    <t>117.98170707152983</t>
  </si>
  <si>
    <t>116.79293961402999</t>
  </si>
  <si>
    <t>116.64099790382886</t>
  </si>
  <si>
    <t>115.6578138713871</t>
  </si>
  <si>
    <t>105.47744037833378</t>
  </si>
  <si>
    <t>105.47743751009078</t>
  </si>
  <si>
    <t>104.8964597981286</t>
  </si>
  <si>
    <t>105.3076129296282</t>
  </si>
  <si>
    <t>106.59468596300341</t>
  </si>
  <si>
    <t>104.85176686352098</t>
  </si>
  <si>
    <t>107.15775855492798</t>
  </si>
  <si>
    <t>107.49740739046628</t>
  </si>
  <si>
    <t>107.05051026162623</t>
  </si>
  <si>
    <t>107.71193446551851</t>
  </si>
  <si>
    <t>106.47850152369197</t>
  </si>
  <si>
    <t>107.55999506423564</t>
  </si>
  <si>
    <t>109.85705286921592</t>
  </si>
  <si>
    <t>108.36438833814529</t>
  </si>
  <si>
    <t>105.46848178157444</t>
  </si>
  <si>
    <t>104.25292272406848</t>
  </si>
  <si>
    <t>106.01914094533787</t>
  </si>
  <si>
    <t>106.57629916119012</t>
  </si>
  <si>
    <t>105.61474978386765</t>
  </si>
  <si>
    <t>104.8958717928416</t>
  </si>
  <si>
    <t>103.79956529783696</t>
  </si>
  <si>
    <t>103.44907629839508</t>
  </si>
  <si>
    <t>101.68778238534107</t>
  </si>
  <si>
    <t>103.69171893452695</t>
  </si>
  <si>
    <t>103.13455166752084</t>
  </si>
  <si>
    <t>104.59033197256396</t>
  </si>
  <si>
    <t>104.88687017555533</t>
  </si>
  <si>
    <t>105.66866006930074</t>
  </si>
  <si>
    <t>107.46591426865211</t>
  </si>
  <si>
    <t>107.36707537246022</t>
  </si>
  <si>
    <t>106.50438876595328</t>
  </si>
  <si>
    <t>106.47743207517964</t>
  </si>
  <si>
    <t>104.04218294324141</t>
  </si>
  <si>
    <t>104.71614738053758</t>
  </si>
  <si>
    <t>104.52742693317073</t>
  </si>
  <si>
    <t>105.59678813402792</t>
  </si>
  <si>
    <t>105.64170634301784</t>
  </si>
  <si>
    <t>105.21934868690144</t>
  </si>
  <si>
    <t>109.72145729644504</t>
  </si>
  <si>
    <t>108.81382602965627</t>
  </si>
  <si>
    <t>111.37490638018572</t>
  </si>
  <si>
    <t>111.428833984375</t>
  </si>
  <si>
    <t>113.2440202915249</t>
  </si>
  <si>
    <t>112.7767448149846</t>
  </si>
  <si>
    <t>111.9140925970186</t>
  </si>
  <si>
    <t>111.61752982827001</t>
  </si>
  <si>
    <t>111.72536577688251</t>
  </si>
  <si>
    <t>113.24403719846046</t>
  </si>
  <si>
    <t>116.20946554732622</t>
  </si>
  <si>
    <t>118.33920962373142</t>
  </si>
  <si>
    <t>120.84634998792839</t>
  </si>
  <si>
    <t>120.86433134590456</t>
  </si>
  <si>
    <t>119.88819175336785</t>
  </si>
  <si>
    <t>118.96731159787171</t>
  </si>
  <si>
    <t>117.92001201399046</t>
  </si>
  <si>
    <t>118.25405367600499</t>
  </si>
  <si>
    <t>119.1929911179365</t>
  </si>
  <si>
    <t>118.26309155427114</t>
  </si>
  <si>
    <t>118.651286893387</t>
  </si>
  <si>
    <t>119.24719165916869</t>
  </si>
  <si>
    <t>118.96730571477691</t>
  </si>
  <si>
    <t>119.49996342437856</t>
  </si>
  <si>
    <t>119.24718998409037</t>
  </si>
  <si>
    <t>119.09371208652327</t>
  </si>
  <si>
    <t>119.04854978920616</t>
  </si>
  <si>
    <t>119.26521145577092</t>
  </si>
  <si>
    <t>120.76395347421386</t>
  </si>
  <si>
    <t>121.34178108691043</t>
  </si>
  <si>
    <t>122.55160609769611</t>
  </si>
  <si>
    <t>123.52665780528157</t>
  </si>
  <si>
    <t>124.33921592334472</t>
  </si>
  <si>
    <t>125.12468267980955</t>
  </si>
  <si>
    <t>125.32331127093849</t>
  </si>
  <si>
    <t>124.91702246121409</t>
  </si>
  <si>
    <t>123.15647974481861</t>
  </si>
  <si>
    <t>124.14958312579064</t>
  </si>
  <si>
    <t>124.30308277037979</t>
  </si>
  <si>
    <t>125.32328138422587</t>
  </si>
  <si>
    <t>123.58082913825717</t>
  </si>
  <si>
    <t>117.34216992738355</t>
  </si>
  <si>
    <t>117.84777420305534</t>
  </si>
  <si>
    <t>119.25621743928122</t>
  </si>
  <si>
    <t>121.13413471420029</t>
  </si>
  <si>
    <t>121.89247488681835</t>
  </si>
  <si>
    <t>122.46127907027444</t>
  </si>
  <si>
    <t>124.20377548158571</t>
  </si>
  <si>
    <t>123.31899313179277</t>
  </si>
  <si>
    <t>124.22184391498233</t>
  </si>
  <si>
    <t>125.44969513001998</t>
  </si>
  <si>
    <t>124.78161259983328</t>
  </si>
  <si>
    <t>124.35724948346328</t>
  </si>
  <si>
    <t>122.6599249855658</t>
  </si>
  <si>
    <t>123.01203656629387</t>
  </si>
  <si>
    <t>121.89251178458557</t>
  </si>
  <si>
    <t>121.02574332442794</t>
  </si>
  <si>
    <t>120.98966197309319</t>
  </si>
  <si>
    <t>121.46817678411212</t>
  </si>
  <si>
    <t>122.52447397576435</t>
  </si>
  <si>
    <t>122.29615404543917</t>
  </si>
  <si>
    <t>123.13975525491428</t>
  </si>
  <si>
    <t>122.72245849007162</t>
  </si>
  <si>
    <t>121.41626170852818</t>
  </si>
  <si>
    <t>119.76532667493258</t>
  </si>
  <si>
    <t>118.94892393631197</t>
  </si>
  <si>
    <t>118.77658557069704</t>
  </si>
  <si>
    <t>119.76531939969794</t>
  </si>
  <si>
    <t>120.76312089431731</t>
  </si>
  <si>
    <t>122.12378928492598</t>
  </si>
  <si>
    <t>120.33679685495265</t>
  </si>
  <si>
    <t>119.18472767503822</t>
  </si>
  <si>
    <t>119.07591056562079</t>
  </si>
  <si>
    <t>120.50913784119236</t>
  </si>
  <si>
    <t>120.72684597863062</t>
  </si>
  <si>
    <t>120.27328006651965</t>
  </si>
  <si>
    <t>120.51819710286227</t>
  </si>
  <si>
    <t>121.15318435509523</t>
  </si>
  <si>
    <t>120.87198464840662</t>
  </si>
  <si>
    <t>122.03309003297304</t>
  </si>
  <si>
    <t>122.10564204222501</t>
  </si>
  <si>
    <t>123.84726958270596</t>
  </si>
  <si>
    <t>123.26672034298306</t>
  </si>
  <si>
    <t>123.93801371452872</t>
  </si>
  <si>
    <t>122.66803606143779</t>
  </si>
  <si>
    <t>121.68834997886542</t>
  </si>
  <si>
    <t>122.30519084366425</t>
  </si>
  <si>
    <t>122.55919666041162</t>
  </si>
  <si>
    <t>122.88576273204751</t>
  </si>
  <si>
    <t>122.39589903404928</t>
  </si>
  <si>
    <t>123.5207106356703</t>
  </si>
  <si>
    <t>125.15352226167839</t>
  </si>
  <si>
    <t>127.26706567787973</t>
  </si>
  <si>
    <t>128.8998616259254</t>
  </si>
  <si>
    <t>129.46226332459952</t>
  </si>
  <si>
    <t>129.91585047892585</t>
  </si>
  <si>
    <t>129.9521381740687</t>
  </si>
  <si>
    <t>130.40566338628233</t>
  </si>
  <si>
    <t>130.7322262909065</t>
  </si>
  <si>
    <t>130.1230282552545</t>
  </si>
  <si>
    <t>130.70638702584836</t>
  </si>
  <si>
    <t>127.31569862974898</t>
  </si>
  <si>
    <t>129.86786716357503</t>
  </si>
  <si>
    <t>131.46290628332713</t>
  </si>
  <si>
    <t>133.4955578379994</t>
  </si>
  <si>
    <t>132.61143529995906</t>
  </si>
  <si>
    <t>134.32496547256073</t>
  </si>
  <si>
    <t>133.19476706783527</t>
  </si>
  <si>
    <t>135.15442573949213</t>
  </si>
  <si>
    <t>135.2364933876345</t>
  </si>
  <si>
    <t>135.26379712919325</t>
  </si>
  <si>
    <t>133.46819249491628</t>
  </si>
  <si>
    <t>134.45260640631147</t>
  </si>
  <si>
    <t>134.00598643726602</t>
  </si>
  <si>
    <t>134.39793388663603</t>
  </si>
  <si>
    <t>134.21562679254316</t>
  </si>
  <si>
    <t>134.78073278253498</t>
  </si>
  <si>
    <t>134.89921065878661</t>
  </si>
  <si>
    <t>137.22348605292444</t>
  </si>
  <si>
    <t>140.2222572374754</t>
  </si>
  <si>
    <t>139.71185267709868</t>
  </si>
  <si>
    <t>139.46576368373147</t>
  </si>
  <si>
    <t>139.29255944728112</t>
  </si>
  <si>
    <t>138.35372394795473</t>
  </si>
  <si>
    <t>138.07116554173328</t>
  </si>
  <si>
    <t>137.1323396111048</t>
  </si>
  <si>
    <t>138.16232415863306</t>
  </si>
  <si>
    <t>138.89152587074742</t>
  </si>
  <si>
    <t>138.04384607558322</t>
  </si>
  <si>
    <t>138.1349954954006</t>
  </si>
  <si>
    <t>138.51782740581396</t>
  </si>
  <si>
    <t>138.32640631085022</t>
  </si>
  <si>
    <t>139.25555586212946</t>
  </si>
  <si>
    <t>139.71334276907294</t>
  </si>
  <si>
    <t>139.66756342649796</t>
  </si>
  <si>
    <t>141.1325320767735</t>
  </si>
  <si>
    <t>139.43861932930088</t>
  </si>
  <si>
    <t>141.8558400728067</t>
  </si>
  <si>
    <t>140.24439444015894</t>
  </si>
  <si>
    <t>141.45300702793284</t>
  </si>
  <si>
    <t>138.5413162582691</t>
  </si>
  <si>
    <t>139.07236511944046</t>
  </si>
  <si>
    <t>140.16198500174067</t>
  </si>
  <si>
    <t>140.2992853480479</t>
  </si>
  <si>
    <t>138.14765239456878</t>
  </si>
  <si>
    <t>136.42629309605292</t>
  </si>
  <si>
    <t>134.52179845426468</t>
  </si>
  <si>
    <t>133.74357315585993</t>
  </si>
  <si>
    <t>129.04644213685404</t>
  </si>
  <si>
    <t>125.30160331089728</t>
  </si>
  <si>
    <t>128.68937418825195</t>
  </si>
  <si>
    <t>128.38718223715242</t>
  </si>
  <si>
    <t>129.49507472659815</t>
  </si>
  <si>
    <t>129.49509213399475</t>
  </si>
  <si>
    <t>129.879678514942</t>
  </si>
  <si>
    <t>131.73834340622713</t>
  </si>
  <si>
    <t>130.5480499267578</t>
  </si>
  <si>
    <t>129.27532671771746</t>
  </si>
  <si>
    <t>126.38200650188931</t>
  </si>
  <si>
    <t>125.48473710444584</t>
  </si>
  <si>
    <t>127.13280060499581</t>
  </si>
  <si>
    <t>126.34537456127487</t>
  </si>
  <si>
    <t>127.63638265895446</t>
  </si>
  <si>
    <t>128.91830196996912</t>
  </si>
  <si>
    <t>127.35254770154027</t>
  </si>
  <si>
    <t>124.89873283567293</t>
  </si>
  <si>
    <t>123.94649691702404</t>
  </si>
  <si>
    <t>121.9779343459175</t>
  </si>
  <si>
    <t>124.46278236922511</t>
  </si>
  <si>
    <t>122.5483816417431</t>
  </si>
  <si>
    <t>122.98097227222587</t>
  </si>
  <si>
    <t>126.30356567706072</t>
  </si>
  <si>
    <t>123.81853438454839</t>
  </si>
  <si>
    <t>124.17749998582462</t>
  </si>
  <si>
    <t>124.65605511683474</t>
  </si>
  <si>
    <t>124.78490352795811</t>
  </si>
  <si>
    <t>125.94461295424993</t>
  </si>
  <si>
    <t>129.61693687783242</t>
  </si>
  <si>
    <t>130.50970979499243</t>
  </si>
  <si>
    <t>129.07386979675098</t>
  </si>
  <si>
    <t>129.1290862285024</t>
  </si>
  <si>
    <t>126.82820224852317</t>
  </si>
  <si>
    <t>129.8838276074283</t>
  </si>
  <si>
    <t>128.3467590701194</t>
  </si>
  <si>
    <t>115.36025668995657</t>
  </si>
  <si>
    <t>116.01370900236138</t>
  </si>
  <si>
    <t>116.70398814960676</t>
  </si>
  <si>
    <t>114.05330342006246</t>
  </si>
  <si>
    <t>114.81723863938416</t>
  </si>
  <si>
    <t>114.21899385526933</t>
  </si>
  <si>
    <t>113.85082670777751</t>
  </si>
  <si>
    <t>114.45829161387842</t>
  </si>
  <si>
    <t>113.94287244466767</t>
  </si>
  <si>
    <t>114.22819715220184</t>
  </si>
  <si>
    <t>112.38741064556157</t>
  </si>
  <si>
    <t>114.41224950043726</t>
  </si>
  <si>
    <t>113.55628428340277</t>
  </si>
  <si>
    <t>114.8080339082985</t>
  </si>
  <si>
    <t>114.22817660854595</t>
  </si>
  <si>
    <t>114.26500258890403</t>
  </si>
  <si>
    <t>114.64234688203554</t>
  </si>
  <si>
    <t>114.50429032964102</t>
  </si>
  <si>
    <t>113.92915695161459</t>
  </si>
  <si>
    <t>113.78108287720579</t>
  </si>
  <si>
    <t>113.57748296410799</t>
  </si>
  <si>
    <t>115.61355217529542</t>
  </si>
  <si>
    <t>117.69593004253726</t>
  </si>
  <si>
    <t>118.61219371873744</t>
  </si>
  <si>
    <t>117.27021410133557</t>
  </si>
  <si>
    <t>117.55710852107592</t>
  </si>
  <si>
    <t>117.60338349801451</t>
  </si>
  <si>
    <t>119.74131286920938</t>
  </si>
  <si>
    <t>120.77784458617658</t>
  </si>
  <si>
    <t>120.47244821298511</t>
  </si>
  <si>
    <t>121.72187067313845</t>
  </si>
  <si>
    <t>122.81395821747302</t>
  </si>
  <si>
    <t>123.40627008419087</t>
  </si>
  <si>
    <t>122.2308862433369</t>
  </si>
  <si>
    <t>122.49929250684379</t>
  </si>
  <si>
    <t>120.99996932081346</t>
  </si>
  <si>
    <t>121.46272172705896</t>
  </si>
  <si>
    <t>121.62009056332377</t>
  </si>
  <si>
    <t>121.85145850921198</t>
  </si>
  <si>
    <t>122.54556633875328</t>
  </si>
  <si>
    <t>122.82322880330017</t>
  </si>
  <si>
    <t>121.3886910755126</t>
  </si>
  <si>
    <t>119.72277053105893</t>
  </si>
  <si>
    <t>118.53815246452923</t>
  </si>
  <si>
    <t>118.07540175757981</t>
  </si>
  <si>
    <t>117.71445055078809</t>
  </si>
  <si>
    <t>123.87830897715595</t>
  </si>
  <si>
    <t>125.1739834191335</t>
  </si>
  <si>
    <t>126.09947611582862</t>
  </si>
  <si>
    <t>126.48818487682368</t>
  </si>
  <si>
    <t>129.78455657663446</t>
  </si>
  <si>
    <t>127.25397002226035</t>
  </si>
  <si>
    <t>126.90040457342148</t>
  </si>
  <si>
    <t>123.71861061833422</t>
  </si>
  <si>
    <t>128.3424740414453</t>
  </si>
  <si>
    <t>127.82147908072366</t>
  </si>
  <si>
    <t>122.36030304393898</t>
  </si>
  <si>
    <t>120.6205158342773</t>
  </si>
  <si>
    <t>123.495356471037</t>
  </si>
  <si>
    <t>127.5888554682406</t>
  </si>
  <si>
    <t>128.2866361892243</t>
  </si>
  <si>
    <t>127.55170532526911</t>
  </si>
  <si>
    <t>128.2401341961408</t>
  </si>
  <si>
    <t>126.99345803805932</t>
  </si>
  <si>
    <t>128.90069015606275</t>
  </si>
  <si>
    <t>134.96660491309862</t>
  </si>
  <si>
    <t>132.23134677021767</t>
  </si>
  <si>
    <t>132.24995764936565</t>
  </si>
  <si>
    <t>134.54795944420786</t>
  </si>
  <si>
    <t>129.98922231947472</t>
  </si>
  <si>
    <t>129.31932952626192</t>
  </si>
  <si>
    <t>127.79355844674285</t>
  </si>
  <si>
    <t>128.83557229666891</t>
  </si>
  <si>
    <t>128.1750060627321</t>
  </si>
  <si>
    <t>129.17979647738005</t>
  </si>
  <si>
    <t>131.11489932003352</t>
  </si>
  <si>
    <t>130.51020801810142</t>
  </si>
  <si>
    <t>128.37036697094786</t>
  </si>
  <si>
    <t>126.31430172583939</t>
  </si>
  <si>
    <t>126.85392354516462</t>
  </si>
  <si>
    <t>125.22580152071039</t>
  </si>
  <si>
    <t>127.13302075398704</t>
  </si>
  <si>
    <t>124.90018164715644</t>
  </si>
  <si>
    <t>121.74627805180502</t>
  </si>
  <si>
    <t>122.72314701433218</t>
  </si>
  <si>
    <t>121.51368233206917</t>
  </si>
  <si>
    <t>118.35975968367653</t>
  </si>
  <si>
    <t>118.47142697014891</t>
  </si>
  <si>
    <t>119.59738940252925</t>
  </si>
  <si>
    <t>122.29190715761766</t>
  </si>
  <si>
    <t>124.32215401898712</t>
  </si>
  <si>
    <t>123.43330468681705</t>
  </si>
  <si>
    <t>126.31495734709492</t>
  </si>
  <si>
    <t>125.24838061698146</t>
  </si>
  <si>
    <t>123.910465975929</t>
  </si>
  <si>
    <t>124.64959119678696</t>
  </si>
  <si>
    <t>125.66005927462446</t>
  </si>
  <si>
    <t>126.67985657805465</t>
  </si>
  <si>
    <t>127.3909209556909</t>
  </si>
  <si>
    <t>127.94292525351152</t>
  </si>
  <si>
    <t>128.77559399518918</t>
  </si>
  <si>
    <t>127.4283288735513</t>
  </si>
  <si>
    <t>133.52840634687368</t>
  </si>
  <si>
    <t>131.8069601825149</t>
  </si>
  <si>
    <t>133.537784566179</t>
  </si>
  <si>
    <t>119.81258000297983</t>
  </si>
  <si>
    <t>122.79712240737257</t>
  </si>
  <si>
    <t>118.68049805228776</t>
  </si>
  <si>
    <t>118.82084428375842</t>
  </si>
  <si>
    <t>118.41852765655736</t>
  </si>
  <si>
    <t>115.73335718191713</t>
  </si>
  <si>
    <t>117.25840579278463</t>
  </si>
  <si>
    <t>116.0140513715418</t>
  </si>
  <si>
    <t>116.0233991423585</t>
  </si>
  <si>
    <t>115.34977076140602</t>
  </si>
  <si>
    <t>114.00249940932818</t>
  </si>
  <si>
    <t>116.59353815978385</t>
  </si>
  <si>
    <t>117.703950090568</t>
  </si>
  <si>
    <t>119.88713058740527</t>
  </si>
  <si>
    <t>121.5527438272506</t>
  </si>
  <si>
    <t>122.44673774571586</t>
  </si>
  <si>
    <t>123.1995443065434</t>
  </si>
  <si>
    <t>122.60672391518143</t>
  </si>
  <si>
    <t>121.6186352179212</t>
  </si>
  <si>
    <t>122.38085203841831</t>
  </si>
  <si>
    <t>123.52890646597412</t>
  </si>
  <si>
    <t>125.76857250678499</t>
  </si>
  <si>
    <t>126.69077088429856</t>
  </si>
  <si>
    <t>126.60605632432099</t>
  </si>
  <si>
    <t>126.90723005210545</t>
  </si>
  <si>
    <t>127.54709672316541</t>
  </si>
  <si>
    <t>128.32816602870741</t>
  </si>
  <si>
    <t>128.71396393623934</t>
  </si>
  <si>
    <t>128.68574928599676</t>
  </si>
  <si>
    <t>125.89091391295057</t>
  </si>
  <si>
    <t>125.40156227259</t>
  </si>
  <si>
    <t>126.4272898164553</t>
  </si>
  <si>
    <t>125.28864571298875</t>
  </si>
  <si>
    <t>127.54712105392325</t>
  </si>
  <si>
    <t>126.45552038645481</t>
  </si>
  <si>
    <t>126.51198265842291</t>
  </si>
  <si>
    <t>126.79431154102572</t>
  </si>
  <si>
    <t>125.97559953579754</t>
  </si>
  <si>
    <t>125.64625392234122</t>
  </si>
  <si>
    <t>140.70271449081525</t>
  </si>
  <si>
    <t>142.38715108333716</t>
  </si>
  <si>
    <t>139.51700267634712</t>
  </si>
  <si>
    <t>138.39719642413024</t>
  </si>
  <si>
    <t>138.5665669954554</t>
  </si>
  <si>
    <t>137.77612753437742</t>
  </si>
  <si>
    <t>137.06606250713472</t>
  </si>
  <si>
    <t>135.18431297815488</t>
  </si>
  <si>
    <t>135.9218757167436</t>
  </si>
  <si>
    <t>134.78710871084547</t>
  </si>
  <si>
    <t>133.57674852403005</t>
  </si>
  <si>
    <t>133.83206456724997</t>
  </si>
  <si>
    <t>133.23634178236847</t>
  </si>
  <si>
    <t>134.85336195878295</t>
  </si>
  <si>
    <t>135.4018104982448</t>
  </si>
  <si>
    <t>136.64054871790765</t>
  </si>
  <si>
    <t>134.78711937518167</t>
  </si>
  <si>
    <t>134.13470681514897</t>
  </si>
  <si>
    <t>132.668968599389</t>
  </si>
  <si>
    <t>110.5133604835142</t>
  </si>
  <si>
    <t>114.45655365470145</t>
  </si>
  <si>
    <t>112.85846912276111</t>
  </si>
  <si>
    <t>112.03578692320355</t>
  </si>
  <si>
    <t>106.17302662695025</t>
  </si>
  <si>
    <t>104.57493384656016</t>
  </si>
  <si>
    <t>104.215600118101</t>
  </si>
  <si>
    <t>99.15658365431166</t>
  </si>
  <si>
    <t>102.59859911944892</t>
  </si>
  <si>
    <t>103.23216924455508</t>
  </si>
  <si>
    <t>102.61751077262598</t>
  </si>
  <si>
    <t>117.36902001963952</t>
  </si>
  <si>
    <t>117.81345416371187</t>
  </si>
  <si>
    <t>115.10901365010982</t>
  </si>
  <si>
    <t>115.66691382068589</t>
  </si>
  <si>
    <t>113.69437004365868</t>
  </si>
  <si>
    <t>114.28423819448138</t>
  </si>
  <si>
    <t>114.88362333696256</t>
  </si>
  <si>
    <t>114.76946404062349</t>
  </si>
  <si>
    <t>110.70691128553659</t>
  </si>
  <si>
    <t>107.9002275524217</t>
  </si>
  <si>
    <t>111.55366570285966</t>
  </si>
  <si>
    <t>112.69535992491303</t>
  </si>
  <si>
    <t>111.40143497331661</t>
  </si>
  <si>
    <t>111.52513049186548</t>
  </si>
  <si>
    <t>113.97979317798827</t>
  </si>
  <si>
    <t>114.52209554996065</t>
  </si>
  <si>
    <t>116.71034197439458</t>
  </si>
  <si>
    <t>118.38484565922327</t>
  </si>
  <si>
    <t>126.46235603705526</t>
  </si>
  <si>
    <t>124.43583853431664</t>
  </si>
  <si>
    <t>122.94212874595033</t>
  </si>
  <si>
    <t>125.49193320457294</t>
  </si>
  <si>
    <t>127.28060525925709</t>
  </si>
  <si>
    <t>127.97514200407332</t>
  </si>
  <si>
    <t>128.69820860762692</t>
  </si>
  <si>
    <t>128.9265593502213</t>
  </si>
  <si>
    <t>131.0482377535786</t>
  </si>
  <si>
    <t>133.46481757864842</t>
  </si>
  <si>
    <t>133.6741370054115</t>
  </si>
  <si>
    <t>133.16038554057994</t>
  </si>
  <si>
    <t>133.48381627463627</t>
  </si>
  <si>
    <t>134.27350367494375</t>
  </si>
  <si>
    <t>125.44437333980783</t>
  </si>
  <si>
    <t>126.72877234271657</t>
  </si>
  <si>
    <t>126.97615208555429</t>
  </si>
  <si>
    <t>116.32027608570014</t>
  </si>
  <si>
    <t>115.97776817680264</t>
  </si>
  <si>
    <t>121.01323862566943</t>
  </si>
  <si>
    <t>120.36237621254388</t>
  </si>
  <si>
    <t>118.77348174837621</t>
  </si>
  <si>
    <t>119.55835969357982</t>
  </si>
  <si>
    <t>124.21972197392813</t>
  </si>
  <si>
    <t>128.84277453000345</t>
  </si>
  <si>
    <t>128.12492550434408</t>
  </si>
  <si>
    <t>129.06292207178493</t>
  </si>
  <si>
    <t>123.61671248099135</t>
  </si>
  <si>
    <t>124.24842341203599</t>
  </si>
  <si>
    <t>131.51324879030935</t>
  </si>
  <si>
    <t>132.79581426552562</t>
  </si>
  <si>
    <t>131.9248375669019</t>
  </si>
  <si>
    <t>132.04924273690352</t>
  </si>
  <si>
    <t>129.8860980590035</t>
  </si>
  <si>
    <t>127.09120300854858</t>
  </si>
  <si>
    <t>128.28760968768123</t>
  </si>
  <si>
    <t>126.25847003776141</t>
  </si>
  <si>
    <t>116.75388850405032</t>
  </si>
  <si>
    <t>113.96857938669982</t>
  </si>
  <si>
    <t>110.03466377747881</t>
  </si>
  <si>
    <t>93.8013040709575</t>
  </si>
  <si>
    <t>96.5674653312318</t>
  </si>
  <si>
    <t>93.90657371249836</t>
  </si>
  <si>
    <t>92.40118531231309</t>
  </si>
  <si>
    <t>93.34621461497444</t>
  </si>
  <si>
    <t>115.6316636700777</t>
  </si>
  <si>
    <t>112.88333520884973</t>
  </si>
  <si>
    <t>118.1292520921902</t>
  </si>
  <si>
    <t>126.25845199180364</t>
  </si>
  <si>
    <t>123.68373880499347</t>
  </si>
  <si>
    <t>123.77052832410166</t>
  </si>
  <si>
    <t>125.25556848766448</t>
  </si>
  <si>
    <t>126.58635828716777</t>
  </si>
  <si>
    <t>122.78691062330076</t>
  </si>
  <si>
    <t>126.8659822703025</t>
  </si>
  <si>
    <t>123.31729525239564</t>
  </si>
  <si>
    <t>124.63840405807898</t>
  </si>
  <si>
    <t>127.74353457868634</t>
  </si>
  <si>
    <t>126.856365905912</t>
  </si>
  <si>
    <t>130.88721255233332</t>
  </si>
  <si>
    <t>128.5921179127351</t>
  </si>
  <si>
    <t>127.20348976712806</t>
  </si>
  <si>
    <t>121.41759301482642</t>
  </si>
  <si>
    <t>118.67890453274188</t>
  </si>
  <si>
    <t>116.03849574320854</t>
  </si>
  <si>
    <t>118.07594866124869</t>
  </si>
  <si>
    <t>116.58181533146958</t>
  </si>
  <si>
    <t>120.58883439535042</t>
  </si>
  <si>
    <t>124.5085171411832</t>
  </si>
  <si>
    <t>123.90698039222886</t>
  </si>
  <si>
    <t>122.37402594896297</t>
  </si>
  <si>
    <t>120.47240574953142</t>
  </si>
  <si>
    <t>121.33590492912842</t>
  </si>
  <si>
    <t>118.90064940604897</t>
  </si>
  <si>
    <t>118.92005350571607</t>
  </si>
  <si>
    <t>118.06626059987256</t>
  </si>
  <si>
    <t>118.98797408851513</t>
  </si>
  <si>
    <t>120.40448391934802</t>
  </si>
  <si>
    <t>118.30882398495604</t>
  </si>
  <si>
    <t>118.05654969436908</t>
  </si>
  <si>
    <t>120.11341370374888</t>
  </si>
  <si>
    <t>115.65039393083508</t>
  </si>
  <si>
    <t>110.86675233386848</t>
  </si>
  <si>
    <t>117.72145302550187</t>
  </si>
  <si>
    <t>116.75475873409731</t>
  </si>
  <si>
    <t>114.95810083784345</t>
  </si>
  <si>
    <t>112.5853126533633</t>
  </si>
  <si>
    <t>112.42908364848752</t>
  </si>
  <si>
    <t>105.95517994154937</t>
  </si>
  <si>
    <t>97.19636407450696</t>
  </si>
  <si>
    <t>102.93792531637115</t>
  </si>
  <si>
    <t>104.94943161302939</t>
  </si>
  <si>
    <t>105.89657748972026</t>
  </si>
  <si>
    <t>108.03502377359912</t>
  </si>
  <si>
    <t>109.73405590104561</t>
  </si>
  <si>
    <t>111.72601456741741</t>
  </si>
  <si>
    <t>111.33544354690657</t>
  </si>
  <si>
    <t>107.9861883329139</t>
  </si>
  <si>
    <t>109.80240055809712</t>
  </si>
  <si>
    <t>108.9235973712823</t>
  </si>
  <si>
    <t>109.538761560426</t>
  </si>
  <si>
    <t>111.69672428928438</t>
  </si>
  <si>
    <t>87.30122375488281</t>
  </si>
  <si>
    <t>86.02005767822266</t>
  </si>
  <si>
    <t>84.9639663696289</t>
  </si>
  <si>
    <t>85.80362701416016</t>
  </si>
  <si>
    <t>87.9850845336914</t>
  </si>
  <si>
    <t>87.51763153076172</t>
  </si>
  <si>
    <t>89.0065689086914</t>
  </si>
  <si>
    <t>89.9933853149414</t>
  </si>
  <si>
    <t>91.12740325927734</t>
  </si>
  <si>
    <t>93.12706756591797</t>
  </si>
  <si>
    <t>94.39959716796875</t>
  </si>
  <si>
    <t>93.8109130859375</t>
  </si>
  <si>
    <t>92.55574035644531</t>
  </si>
  <si>
    <t>91.1187515258789</t>
  </si>
  <si>
    <t>91.85454559326172</t>
  </si>
  <si>
    <t>92.43453979492188</t>
  </si>
  <si>
    <t>93.49063110351562</t>
  </si>
  <si>
    <t>93.23960876464844</t>
  </si>
  <si>
    <t>94.044677734375</t>
  </si>
  <si>
    <t>99.35112762451172</t>
  </si>
  <si>
    <t>101.24691772460938</t>
  </si>
  <si>
    <t>102.3808822631836</t>
  </si>
  <si>
    <t>103.9650650024414</t>
  </si>
  <si>
    <t>105.09042358398438</t>
  </si>
  <si>
    <t>104.9518814086914</t>
  </si>
  <si>
    <t>106.15515899658203</t>
  </si>
  <si>
    <t>106.27633666992188</t>
  </si>
  <si>
    <t>104.64027404785156</t>
  </si>
  <si>
    <t>103.02151489257812</t>
  </si>
  <si>
    <t>104.47578430175781</t>
  </si>
  <si>
    <t>101.80091094970703</t>
  </si>
  <si>
    <t>101.43733978271484</t>
  </si>
  <si>
    <t>102.18180084228516</t>
  </si>
  <si>
    <t>103.00419616699219</t>
  </si>
  <si>
    <t>102.06063079833984</t>
  </si>
  <si>
    <t>102.27702331542969</t>
  </si>
  <si>
    <t>102.57133483886719</t>
  </si>
  <si>
    <t>103.61014556884766</t>
  </si>
  <si>
    <t>101.83785247802734</t>
  </si>
  <si>
    <t>102.9850082397461</t>
  </si>
  <si>
    <t>102.02034759521484</t>
  </si>
  <si>
    <t>102.73300170898438</t>
  </si>
  <si>
    <t>102.77643585205078</t>
  </si>
  <si>
    <t>103.39347076416016</t>
  </si>
  <si>
    <t>103.34136962890625</t>
  </si>
  <si>
    <t>103.13277435302734</t>
  </si>
  <si>
    <t>102.2636947631836</t>
  </si>
  <si>
    <t>101.52497100830078</t>
  </si>
  <si>
    <t>101.3077163696289</t>
  </si>
  <si>
    <t>100.6819839477539</t>
  </si>
  <si>
    <t>100.9687728881836</t>
  </si>
  <si>
    <t>101.6379623413086</t>
  </si>
  <si>
    <t>101.02090454101562</t>
  </si>
  <si>
    <t>99.72601318359375</t>
  </si>
  <si>
    <t>102.04643249511719</t>
  </si>
  <si>
    <t>102.74170684814453</t>
  </si>
  <si>
    <t>103.80193328857422</t>
  </si>
  <si>
    <t>103.68026733398438</t>
  </si>
  <si>
    <t>97.93571472167969</t>
  </si>
  <si>
    <t>99.98674011230469</t>
  </si>
  <si>
    <t>100.18659973144531</t>
  </si>
  <si>
    <t>100.71675872802734</t>
  </si>
  <si>
    <t>102.85466003417969</t>
  </si>
  <si>
    <t>103.65422058105469</t>
  </si>
  <si>
    <t>101.19473266601562</t>
  </si>
  <si>
    <t>99.482666015625</t>
  </si>
  <si>
    <t>97.7531967163086</t>
  </si>
  <si>
    <t>96.5712890625</t>
  </si>
  <si>
    <t>95.89338684082031</t>
  </si>
  <si>
    <t>95.38934326171875</t>
  </si>
  <si>
    <t>96.85806274414062</t>
  </si>
  <si>
    <t>95.0503921508789</t>
  </si>
  <si>
    <t>96.97106170654297</t>
  </si>
  <si>
    <t>98.5006103515625</t>
  </si>
  <si>
    <t>98.04869079589844</t>
  </si>
  <si>
    <t>98.28290557861328</t>
  </si>
  <si>
    <t>96.18844604492188</t>
  </si>
  <si>
    <t>95.6997299194336</t>
  </si>
  <si>
    <t>95.04524230957031</t>
  </si>
  <si>
    <t>98.91997528076172</t>
  </si>
  <si>
    <t>97.40148162841797</t>
  </si>
  <si>
    <t>97.39279174804688</t>
  </si>
  <si>
    <t>96.95641326904297</t>
  </si>
  <si>
    <t>96.96515655517578</t>
  </si>
  <si>
    <t>99.22542572021484</t>
  </si>
  <si>
    <t>99.98465728759766</t>
  </si>
  <si>
    <t>100.80499267578125</t>
  </si>
  <si>
    <t>100.87480926513672</t>
  </si>
  <si>
    <t>100.62174224853516</t>
  </si>
  <si>
    <t>103.68488311767578</t>
  </si>
  <si>
    <t>99.80140686035156</t>
  </si>
  <si>
    <t>100.35120391845703</t>
  </si>
  <si>
    <t>99.58322143554688</t>
  </si>
  <si>
    <t>97.7418441772461</t>
  </si>
  <si>
    <t>97.6982192993164</t>
  </si>
  <si>
    <t>94.25103759765625</t>
  </si>
  <si>
    <t>93.4219741821289</t>
  </si>
  <si>
    <t>96.83423614501953</t>
  </si>
  <si>
    <t>92.70640563964844</t>
  </si>
  <si>
    <t>93.3347396850586</t>
  </si>
  <si>
    <t>95.3419189453125</t>
  </si>
  <si>
    <t>93.4917984008789</t>
  </si>
  <si>
    <t>93.88452911376953</t>
  </si>
  <si>
    <t>92.55802917480469</t>
  </si>
  <si>
    <t>91.69406127929688</t>
  </si>
  <si>
    <t>91.86952209472656</t>
  </si>
  <si>
    <t>91.9485092163086</t>
  </si>
  <si>
    <t>92.79077911376953</t>
  </si>
  <si>
    <t>88.2547607421875</t>
  </si>
  <si>
    <t>88.69343566894531</t>
  </si>
  <si>
    <t>90.59734344482422</t>
  </si>
  <si>
    <t>91.14131164550781</t>
  </si>
  <si>
    <t>93.71200561523438</t>
  </si>
  <si>
    <t>94.94032287597656</t>
  </si>
  <si>
    <t>94.7385482788086</t>
  </si>
  <si>
    <t>96.08091735839844</t>
  </si>
  <si>
    <t>96.09844970703125</t>
  </si>
  <si>
    <t>96.59855651855469</t>
  </si>
  <si>
    <t>96.72137451171875</t>
  </si>
  <si>
    <t>96.49329376220703</t>
  </si>
  <si>
    <t>97.44961547851562</t>
  </si>
  <si>
    <t>99.10785675048828</t>
  </si>
  <si>
    <t>98.9499282836914</t>
  </si>
  <si>
    <t>98.05500793457031</t>
  </si>
  <si>
    <t>99.59916687011719</t>
  </si>
  <si>
    <t>100.608154296875</t>
  </si>
  <si>
    <t>99.765869140625</t>
  </si>
  <si>
    <t>100.94155883789062</t>
  </si>
  <si>
    <t>101.34514617919922</t>
  </si>
  <si>
    <t>101.74874877929688</t>
  </si>
  <si>
    <t>99.31842041015625</t>
  </si>
  <si>
    <t>100.11682891845703</t>
  </si>
  <si>
    <t>99.67815399169922</t>
  </si>
  <si>
    <t>101.68732452392578</t>
  </si>
  <si>
    <t>99.38861083984375</t>
  </si>
  <si>
    <t>100.45899200439453</t>
  </si>
  <si>
    <t>103.0384750366211</t>
  </si>
  <si>
    <t>103.38941192626953</t>
  </si>
  <si>
    <t>104.02113342285156</t>
  </si>
  <si>
    <t>104.52999877929688</t>
  </si>
  <si>
    <t>106.3812484741211</t>
  </si>
  <si>
    <t>106.40757751464844</t>
  </si>
  <si>
    <t>106.1882553100586</t>
  </si>
  <si>
    <t>105.91624450683594</t>
  </si>
  <si>
    <t>101.6697769165039</t>
  </si>
  <si>
    <t>102.85423278808594</t>
  </si>
  <si>
    <t>104.85464477539062</t>
  </si>
  <si>
    <t>105.48051452636719</t>
  </si>
  <si>
    <t>106.08872985839844</t>
  </si>
  <si>
    <t>106.76749420166016</t>
  </si>
  <si>
    <t>105.46285247802734</t>
  </si>
  <si>
    <t>104.04363250732422</t>
  </si>
  <si>
    <t>104.83699798583984</t>
  </si>
  <si>
    <t>103.28558349609375</t>
  </si>
  <si>
    <t>102.77428436279297</t>
  </si>
  <si>
    <t>102.55391693115234</t>
  </si>
  <si>
    <t>104.30809020996094</t>
  </si>
  <si>
    <t>102.29827880859375</t>
  </si>
  <si>
    <t>103.31200408935547</t>
  </si>
  <si>
    <t>98.53426361083984</t>
  </si>
  <si>
    <t>100.5528793334961</t>
  </si>
  <si>
    <t>98.61359405517578</t>
  </si>
  <si>
    <t>98.30509948730469</t>
  </si>
  <si>
    <t>98.89570617675781</t>
  </si>
  <si>
    <t>104.42268371582031</t>
  </si>
  <si>
    <t>105.2336654663086</t>
  </si>
  <si>
    <t>102.98584747314453</t>
  </si>
  <si>
    <t>101.66360473632812</t>
  </si>
  <si>
    <t>88.58211517333984</t>
  </si>
  <si>
    <t>94.10030364990234</t>
  </si>
  <si>
    <t>93.91517639160156</t>
  </si>
  <si>
    <t>91.16490173339844</t>
  </si>
  <si>
    <t>93.62430572509766</t>
  </si>
  <si>
    <t>92.57532501220703</t>
  </si>
  <si>
    <t>91.78196716308594</t>
  </si>
  <si>
    <t>91.05029296875</t>
  </si>
  <si>
    <t>93.98573303222656</t>
  </si>
  <si>
    <t>92.68990325927734</t>
  </si>
  <si>
    <t>93.80059051513672</t>
  </si>
  <si>
    <t>94.47055053710938</t>
  </si>
  <si>
    <t>94.76144409179688</t>
  </si>
  <si>
    <t>94.92008972167969</t>
  </si>
  <si>
    <t>98.24336242675781</t>
  </si>
  <si>
    <t>100.43832397460938</t>
  </si>
  <si>
    <t>100.65560913085938</t>
  </si>
  <si>
    <t>100.31014251708984</t>
  </si>
  <si>
    <t>100.84162902832031</t>
  </si>
  <si>
    <t>101.68317413330078</t>
  </si>
  <si>
    <t>101.49717712402344</t>
  </si>
  <si>
    <t>103.09160614013672</t>
  </si>
  <si>
    <t>102.17034149169922</t>
  </si>
  <si>
    <t>104.58866119384766</t>
  </si>
  <si>
    <t>103.32192993164062</t>
  </si>
  <si>
    <t>104.26090240478516</t>
  </si>
  <si>
    <t>104.99613189697266</t>
  </si>
  <si>
    <t>105.68705749511719</t>
  </si>
  <si>
    <t>106.2894287109375</t>
  </si>
  <si>
    <t>107.39669036865234</t>
  </si>
  <si>
    <t>106.29829406738281</t>
  </si>
  <si>
    <t>106.43115234375</t>
  </si>
  <si>
    <t>107.024658203125</t>
  </si>
  <si>
    <t>106.3957290649414</t>
  </si>
  <si>
    <t>106.62603759765625</t>
  </si>
  <si>
    <t>105.83763885498047</t>
  </si>
  <si>
    <t>105.82879638671875</t>
  </si>
  <si>
    <t>106.12996673583984</t>
  </si>
  <si>
    <t>105.7313461303711</t>
  </si>
  <si>
    <t>105.09356689453125</t>
  </si>
  <si>
    <t>106.20084381103516</t>
  </si>
  <si>
    <t>111.82579040527344</t>
  </si>
  <si>
    <t>109.50497436523438</t>
  </si>
  <si>
    <t>111.75493621826172</t>
  </si>
  <si>
    <t>112.9419174194336</t>
  </si>
  <si>
    <t>112.17127227783203</t>
  </si>
  <si>
    <t>113.38483428955078</t>
  </si>
  <si>
    <t>113.41142272949219</t>
  </si>
  <si>
    <t>113.60629272460938</t>
  </si>
  <si>
    <t>114.27068328857422</t>
  </si>
  <si>
    <t>114.2086410522461</t>
  </si>
  <si>
    <t>114.57184600830078</t>
  </si>
  <si>
    <t>114.05805969238281</t>
  </si>
  <si>
    <t>112.80017852783203</t>
  </si>
  <si>
    <t>111.7992172241211</t>
  </si>
  <si>
    <t>111.55117797851562</t>
  </si>
  <si>
    <t>111.1702880859375</t>
  </si>
  <si>
    <t>112.49900817871094</t>
  </si>
  <si>
    <t>112.37498474121094</t>
  </si>
  <si>
    <t>108.67366027832031</t>
  </si>
  <si>
    <t>106.37812042236328</t>
  </si>
  <si>
    <t>107.79281616210938</t>
  </si>
  <si>
    <t>110.15953063964844</t>
  </si>
  <si>
    <t>112.17037200927734</t>
  </si>
  <si>
    <t>112.13477325439453</t>
  </si>
  <si>
    <t>111.83226013183594</t>
  </si>
  <si>
    <t>113.48719024658203</t>
  </si>
  <si>
    <t>115.11542510986328</t>
  </si>
  <si>
    <t>116.73479461669922</t>
  </si>
  <si>
    <t>117.66007232666016</t>
  </si>
  <si>
    <t>117.22411346435547</t>
  </si>
  <si>
    <t>117.5355453491211</t>
  </si>
  <si>
    <t>117.90030670166016</t>
  </si>
  <si>
    <t>119.1548843383789</t>
  </si>
  <si>
    <t>118.22064208984375</t>
  </si>
  <si>
    <t>120.3382339477539</t>
  </si>
  <si>
    <t>119.59086608886719</t>
  </si>
  <si>
    <t>118.56766510009766</t>
  </si>
  <si>
    <t>118.5587387084961</t>
  </si>
  <si>
    <t>118.68329620361328</t>
  </si>
  <si>
    <t>120.79197692871094</t>
  </si>
  <si>
    <t>120.59627532958984</t>
  </si>
  <si>
    <t>121.04110717773438</t>
  </si>
  <si>
    <t>120.6407470703125</t>
  </si>
  <si>
    <t>120.90766143798828</t>
  </si>
  <si>
    <t>119.42179870605469</t>
  </si>
  <si>
    <t>121.18347930908203</t>
  </si>
  <si>
    <t>122.42022705078125</t>
  </si>
  <si>
    <t>122.86506652832031</t>
  </si>
  <si>
    <t>123.26549530029297</t>
  </si>
  <si>
    <t>121.37924194335938</t>
  </si>
  <si>
    <t>122.295654296875</t>
  </si>
  <si>
    <t>123.30109405517578</t>
  </si>
  <si>
    <t>123.66590118408203</t>
  </si>
  <si>
    <t>123.47015380859375</t>
  </si>
  <si>
    <t>123.96841430664062</t>
  </si>
  <si>
    <t>123.3455810546875</t>
  </si>
  <si>
    <t>119.89336395263672</t>
  </si>
  <si>
    <t>120.11579895019531</t>
  </si>
  <si>
    <t>120.36492919921875</t>
  </si>
  <si>
    <t>122.59819030761719</t>
  </si>
  <si>
    <t>122.99859619140625</t>
  </si>
  <si>
    <t>126.26720428466797</t>
  </si>
  <si>
    <t>126.91972351074219</t>
  </si>
  <si>
    <t>126.9018325805664</t>
  </si>
  <si>
    <t>127.78670501708984</t>
  </si>
  <si>
    <t>123.83611297607422</t>
  </si>
  <si>
    <t>122.83505249023438</t>
  </si>
  <si>
    <t>123.07633972167969</t>
  </si>
  <si>
    <t>121.0921630859375</t>
  </si>
  <si>
    <t>117.40072631835938</t>
  </si>
  <si>
    <t>116.3818130493164</t>
  </si>
  <si>
    <t>115.57737731933594</t>
  </si>
  <si>
    <t>115.38968658447266</t>
  </si>
  <si>
    <t>115.68463134765625</t>
  </si>
  <si>
    <t>116.64099884033203</t>
  </si>
  <si>
    <t>118.03531646728516</t>
  </si>
  <si>
    <t>119.21515655517578</t>
  </si>
  <si>
    <t>120.25196838378906</t>
  </si>
  <si>
    <t>116.8912582397461</t>
  </si>
  <si>
    <t>116.77506256103516</t>
  </si>
  <si>
    <t>117.19515228271484</t>
  </si>
  <si>
    <t>105.88858795166016</t>
  </si>
  <si>
    <t>105.82601928710938</t>
  </si>
  <si>
    <t>105.5221176147461</t>
  </si>
  <si>
    <t>107.99795532226562</t>
  </si>
  <si>
    <t>106.7645034790039</t>
  </si>
  <si>
    <t>107.05945587158203</t>
  </si>
  <si>
    <t>107.3007583618164</t>
  </si>
  <si>
    <t>107.55103302001953</t>
  </si>
  <si>
    <t>107.5957260131836</t>
  </si>
  <si>
    <t>107.56891632080078</t>
  </si>
  <si>
    <t>108.19458770751953</t>
  </si>
  <si>
    <t>108.15885162353516</t>
  </si>
  <si>
    <t>108.85601043701172</t>
  </si>
  <si>
    <t>110.11624908447266</t>
  </si>
  <si>
    <t>108.82022857666016</t>
  </si>
  <si>
    <t>107.40802764892578</t>
  </si>
  <si>
    <t>105.47743225097656</t>
  </si>
  <si>
    <t>106.25277709960938</t>
  </si>
  <si>
    <t>106.75602722167969</t>
  </si>
  <si>
    <t>105.88433837890625</t>
  </si>
  <si>
    <t>105.291259765625</t>
  </si>
  <si>
    <t>105.48896789550781</t>
  </si>
  <si>
    <t>104.32971954345703</t>
  </si>
  <si>
    <t>104.25782775878906</t>
  </si>
  <si>
    <t>103.77259826660156</t>
  </si>
  <si>
    <t>104.50944519042969</t>
  </si>
  <si>
    <t>104.83296966552734</t>
  </si>
  <si>
    <t>104.9677505493164</t>
  </si>
  <si>
    <t>106.15391540527344</t>
  </si>
  <si>
    <t>107.67259979248047</t>
  </si>
  <si>
    <t>107.56476593017578</t>
  </si>
  <si>
    <t>107.69955444335938</t>
  </si>
  <si>
    <t>106.93572998046875</t>
  </si>
  <si>
    <t>104.72513580322266</t>
  </si>
  <si>
    <t>105.56085205078125</t>
  </si>
  <si>
    <t>104.91383361816406</t>
  </si>
  <si>
    <t>105.803466796875</t>
  </si>
  <si>
    <t>105.94723510742188</t>
  </si>
  <si>
    <t>109.9640884399414</t>
  </si>
  <si>
    <t>109.29010009765625</t>
  </si>
  <si>
    <t>112.4532470703125</t>
  </si>
  <si>
    <t>112.32745361328125</t>
  </si>
  <si>
    <t>114.21453094482422</t>
  </si>
  <si>
    <t>113.3428726196289</t>
  </si>
  <si>
    <t>112.44427490234375</t>
  </si>
  <si>
    <t>111.77928161621094</t>
  </si>
  <si>
    <t>111.6804428100586</t>
  </si>
  <si>
    <t>112.62398529052734</t>
  </si>
  <si>
    <t>115.11317443847656</t>
  </si>
  <si>
    <t>118.70762634277344</t>
  </si>
  <si>
    <t>121.67308044433594</t>
  </si>
  <si>
    <t>121.40350341796875</t>
  </si>
  <si>
    <t>123.01203155517578</t>
  </si>
  <si>
    <t>120.24933624267578</t>
  </si>
  <si>
    <t>119.68054962158203</t>
  </si>
  <si>
    <t>118.76868438720703</t>
  </si>
  <si>
    <t>119.13884735107422</t>
  </si>
  <si>
    <t>119.65343475341797</t>
  </si>
  <si>
    <t>118.67839050292969</t>
  </si>
  <si>
    <t>118.9673080444336</t>
  </si>
  <si>
    <t>120.11388397216797</t>
  </si>
  <si>
    <t>119.40067291259766</t>
  </si>
  <si>
    <t>119.94237518310547</t>
  </si>
  <si>
    <t>120.43891143798828</t>
  </si>
  <si>
    <t>119.12079620361328</t>
  </si>
  <si>
    <t>120.0958480834961</t>
  </si>
  <si>
    <t>121.04380798339844</t>
  </si>
  <si>
    <t>121.45914459228516</t>
  </si>
  <si>
    <t>122.60576629638672</t>
  </si>
  <si>
    <t>122.8946762084961</t>
  </si>
  <si>
    <t>124.61908721923828</t>
  </si>
  <si>
    <t>125.57610321044922</t>
  </si>
  <si>
    <t>125.31428527832031</t>
  </si>
  <si>
    <t>126.15392303466797</t>
  </si>
  <si>
    <t>125.12467193603516</t>
  </si>
  <si>
    <t>124.79061889648438</t>
  </si>
  <si>
    <t>125.34133911132812</t>
  </si>
  <si>
    <t>125.0163345336914</t>
  </si>
  <si>
    <t>125.73859405517578</t>
  </si>
  <si>
    <t>124.0322494506836</t>
  </si>
  <si>
    <t>117.66719818115234</t>
  </si>
  <si>
    <t>118.0102767944336</t>
  </si>
  <si>
    <t>119.61734771728516</t>
  </si>
  <si>
    <t>120.21322631835938</t>
  </si>
  <si>
    <t>121.71195220947266</t>
  </si>
  <si>
    <t>122.65087127685547</t>
  </si>
  <si>
    <t>123.25578308105469</t>
  </si>
  <si>
    <t>124.5016860961914</t>
  </si>
  <si>
    <t>124.962158203125</t>
  </si>
  <si>
    <t>123.68013763427734</t>
  </si>
  <si>
    <t>124.7545166015625</t>
  </si>
  <si>
    <t>125.90111541748047</t>
  </si>
  <si>
    <t>124.474609375</t>
  </si>
  <si>
    <t>123.8697280883789</t>
  </si>
  <si>
    <t>123.18357849121094</t>
  </si>
  <si>
    <t>123.24677276611328</t>
  </si>
  <si>
    <t>121.96469116210938</t>
  </si>
  <si>
    <t>121.50428771972656</t>
  </si>
  <si>
    <t>122.91272735595703</t>
  </si>
  <si>
    <t>122.8585205078125</t>
  </si>
  <si>
    <t>123.50259399414062</t>
  </si>
  <si>
    <t>124.33714294433594</t>
  </si>
  <si>
    <t>122.79502868652344</t>
  </si>
  <si>
    <t>122.45941925048828</t>
  </si>
  <si>
    <t>121.7428207397461</t>
  </si>
  <si>
    <t>119.88325500488281</t>
  </si>
  <si>
    <t>119.45690155029297</t>
  </si>
  <si>
    <t>119.719970703125</t>
  </si>
  <si>
    <t>120.4002914428711</t>
  </si>
  <si>
    <t>121.44345092773438</t>
  </si>
  <si>
    <t>122.66804504394531</t>
  </si>
  <si>
    <t>120.9808349609375</t>
  </si>
  <si>
    <t>120.65423583984375</t>
  </si>
  <si>
    <t>120.20071411132812</t>
  </si>
  <si>
    <t>120.6270523071289</t>
  </si>
  <si>
    <t>121.17133331298828</t>
  </si>
  <si>
    <t>120.78125762939453</t>
  </si>
  <si>
    <t>120.80846405029297</t>
  </si>
  <si>
    <t>121.40717315673828</t>
  </si>
  <si>
    <t>121.8516616821289</t>
  </si>
  <si>
    <t>122.28707885742188</t>
  </si>
  <si>
    <t>126.70466613769531</t>
  </si>
  <si>
    <t>124.1375503540039</t>
  </si>
  <si>
    <t>124.32803344726562</t>
  </si>
  <si>
    <t>122.71339416503906</t>
  </si>
  <si>
    <t>122.35054779052734</t>
  </si>
  <si>
    <t>123.23950958251953</t>
  </si>
  <si>
    <t>123.2939453125</t>
  </si>
  <si>
    <t>123.49352264404297</t>
  </si>
  <si>
    <t>123.32115173339844</t>
  </si>
  <si>
    <t>123.56608581542969</t>
  </si>
  <si>
    <t>125.12630462646484</t>
  </si>
  <si>
    <t>126.14226531982422</t>
  </si>
  <si>
    <t>128.65493774414062</t>
  </si>
  <si>
    <t>129.84324645996094</t>
  </si>
  <si>
    <t>130.423828125</t>
  </si>
  <si>
    <t>130.75039672851562</t>
  </si>
  <si>
    <t>131.18577575683594</t>
  </si>
  <si>
    <t>131.53955078125</t>
  </si>
  <si>
    <t>131.44468688964844</t>
  </si>
  <si>
    <t>132.0644989013672</t>
  </si>
  <si>
    <t>128.53709411621094</t>
  </si>
  <si>
    <t>129.97723388671875</t>
  </si>
  <si>
    <t>130.2598114013672</t>
  </si>
  <si>
    <t>132.99420166015625</t>
  </si>
  <si>
    <t>134.2156219482422</t>
  </si>
  <si>
    <t>133.4226531982422</t>
  </si>
  <si>
    <t>135.06326293945312</t>
  </si>
  <si>
    <t>135.00860595703125</t>
  </si>
  <si>
    <t>137.05030822753906</t>
  </si>
  <si>
    <t>135.85630798339844</t>
  </si>
  <si>
    <t>135.40963745117188</t>
  </si>
  <si>
    <t>133.77810668945312</t>
  </si>
  <si>
    <t>135.19091796875</t>
  </si>
  <si>
    <t>135.08152770996094</t>
  </si>
  <si>
    <t>135.1818084716797</t>
  </si>
  <si>
    <t>134.47084045410156</t>
  </si>
  <si>
    <t>134.85365295410156</t>
  </si>
  <si>
    <t>135.43698120117188</t>
  </si>
  <si>
    <t>138.2808074951172</t>
  </si>
  <si>
    <t>140.77828979492188</t>
  </si>
  <si>
    <t>140.87852478027344</t>
  </si>
  <si>
    <t>141.25225830078125</t>
  </si>
  <si>
    <t>139.69363403320312</t>
  </si>
  <si>
    <t>139.49307250976562</t>
  </si>
  <si>
    <t>138.81858825683594</t>
  </si>
  <si>
    <t>138.78211975097656</t>
  </si>
  <si>
    <t>138.20790100097656</t>
  </si>
  <si>
    <t>140.5230712890625</t>
  </si>
  <si>
    <t>138.4175567626953</t>
  </si>
  <si>
    <t>139.010009765625</t>
  </si>
  <si>
    <t>138.76393127441406</t>
  </si>
  <si>
    <t>139.38372802734375</t>
  </si>
  <si>
    <t>140.79379272460938</t>
  </si>
  <si>
    <t>139.73165893554688</t>
  </si>
  <si>
    <t>141.24240112304688</t>
  </si>
  <si>
    <t>140.80288696289062</t>
  </si>
  <si>
    <t>143.33914184570312</t>
  </si>
  <si>
    <t>142.03900146484375</t>
  </si>
  <si>
    <t>142.09393310546875</t>
  </si>
  <si>
    <t>140.0978546142578</t>
  </si>
  <si>
    <t>139.96051025390625</t>
  </si>
  <si>
    <t>141.78262329101562</t>
  </si>
  <si>
    <t>140.537353515625</t>
  </si>
  <si>
    <t>138.16595458984375</t>
  </si>
  <si>
    <t>137.61659240722656</t>
  </si>
  <si>
    <t>135.5015106201172</t>
  </si>
  <si>
    <t>133.7985076904297</t>
  </si>
  <si>
    <t>129.06475830078125</t>
  </si>
  <si>
    <t>128.55201721191406</t>
  </si>
  <si>
    <t>130.4015655517578</t>
  </si>
  <si>
    <t>130.98751831054688</t>
  </si>
  <si>
    <t>129.861328125</t>
  </si>
  <si>
    <t>129.50425720214844</t>
  </si>
  <si>
    <t>130.62132263183594</t>
  </si>
  <si>
    <t>133.15753173828125</t>
  </si>
  <si>
    <t>129.33026123046875</t>
  </si>
  <si>
    <t>126.70247650146484</t>
  </si>
  <si>
    <t>126.87647247314453</t>
  </si>
  <si>
    <t>127.84697723388672</t>
  </si>
  <si>
    <t>127.56314086914062</t>
  </si>
  <si>
    <t>129.1105194091797</t>
  </si>
  <si>
    <t>130.06277465820312</t>
  </si>
  <si>
    <t>129.366943359375</t>
  </si>
  <si>
    <t>127.5356674194336</t>
  </si>
  <si>
    <t>127.03211212158203</t>
  </si>
  <si>
    <t>124.59658813476562</t>
  </si>
  <si>
    <t>122.00540161132812</t>
  </si>
  <si>
    <t>126.00902557373047</t>
  </si>
  <si>
    <t>123.4227523803711</t>
  </si>
  <si>
    <t>126.11026763916016</t>
  </si>
  <si>
    <t>127.26996612548828</t>
  </si>
  <si>
    <t>124.55484008789062</t>
  </si>
  <si>
    <t>125.0518569946289</t>
  </si>
  <si>
    <t>126.11945343017578</t>
  </si>
  <si>
    <t>125.59484100341797</t>
  </si>
  <si>
    <t>126.71772766113281</t>
  </si>
  <si>
    <t>130.7674102783203</t>
  </si>
  <si>
    <t>131.65097045898438</t>
  </si>
  <si>
    <t>130.3531951904297</t>
  </si>
  <si>
    <t>129.7825469970703</t>
  </si>
  <si>
    <t>127.31600189208984</t>
  </si>
  <si>
    <t>130.01268005371094</t>
  </si>
  <si>
    <t>116.41869354248047</t>
  </si>
  <si>
    <t>120.00814819335938</t>
  </si>
  <si>
    <t>117.29302978515625</t>
  </si>
  <si>
    <t>115.11174011230469</t>
  </si>
  <si>
    <t>115.07494354248047</t>
  </si>
  <si>
    <t>115.18539428710938</t>
  </si>
  <si>
    <t>115.01050567626953</t>
  </si>
  <si>
    <t>115.40628051757812</t>
  </si>
  <si>
    <t>114.22818756103516</t>
  </si>
  <si>
    <t>114.8724594116211</t>
  </si>
  <si>
    <t>112.40581512451172</t>
  </si>
  <si>
    <t>114.52269744873047</t>
  </si>
  <si>
    <t>115.59952545166016</t>
  </si>
  <si>
    <t>115.562744140625</t>
  </si>
  <si>
    <t>116.16098022460938</t>
  </si>
  <si>
    <t>115.55353546142578</t>
  </si>
  <si>
    <t>115.52590942382812</t>
  </si>
  <si>
    <t>114.74358367919922</t>
  </si>
  <si>
    <t>114.0217056274414</t>
  </si>
  <si>
    <t>114.35488891601562</t>
  </si>
  <si>
    <t>113.79034423828125</t>
  </si>
  <si>
    <t>116.36321258544922</t>
  </si>
  <si>
    <t>119.3803482055664</t>
  </si>
  <si>
    <t>118.67697143554688</t>
  </si>
  <si>
    <t>120.2225570678711</t>
  </si>
  <si>
    <t>117.73295593261719</t>
  </si>
  <si>
    <t>118.89908599853516</t>
  </si>
  <si>
    <t>121.49050903320312</t>
  </si>
  <si>
    <t>121.44420623779297</t>
  </si>
  <si>
    <t>120.63904571533203</t>
  </si>
  <si>
    <t>122.86947631835938</t>
  </si>
  <si>
    <t>122.32344055175781</t>
  </si>
  <si>
    <t>124.20220947265625</t>
  </si>
  <si>
    <t>124.22996520996094</t>
  </si>
  <si>
    <t>124.25772094726562</t>
  </si>
  <si>
    <t>122.54557037353516</t>
  </si>
  <si>
    <t>121.47196960449219</t>
  </si>
  <si>
    <t>121.51824951171875</t>
  </si>
  <si>
    <t>121.81443786621094</t>
  </si>
  <si>
    <t>122.314208984375</t>
  </si>
  <si>
    <t>123.73945617675781</t>
  </si>
  <si>
    <t>123.18417358398438</t>
  </si>
  <si>
    <t>121.79591369628906</t>
  </si>
  <si>
    <t>120.56497955322266</t>
  </si>
  <si>
    <t>119.93565368652344</t>
  </si>
  <si>
    <t>118.20497131347656</t>
  </si>
  <si>
    <t>119.065673828125</t>
  </si>
  <si>
    <t>127.0064926147461</t>
  </si>
  <si>
    <t>126.32160949707031</t>
  </si>
  <si>
    <t>127.95047760009766</t>
  </si>
  <si>
    <t>127.2656021118164</t>
  </si>
  <si>
    <t>130.67770385742188</t>
  </si>
  <si>
    <t>127.49585723876953</t>
  </si>
  <si>
    <t>129.4309539794922</t>
  </si>
  <si>
    <t>126.95623779296875</t>
  </si>
  <si>
    <t>127.82147979736328</t>
  </si>
  <si>
    <t>128.91932678222656</t>
  </si>
  <si>
    <t>129.73800659179688</t>
  </si>
  <si>
    <t>127.91452026367188</t>
  </si>
  <si>
    <t>123.39299774169922</t>
  </si>
  <si>
    <t>121.80207061767578</t>
  </si>
  <si>
    <t>127.95175170898438</t>
  </si>
  <si>
    <t>129.97988891601562</t>
  </si>
  <si>
    <t>127.78429412841797</t>
  </si>
  <si>
    <t>129.99850463867188</t>
  </si>
  <si>
    <t>130.3706512451172</t>
  </si>
  <si>
    <t>130.0543212890625</t>
  </si>
  <si>
    <t>135.81321716308594</t>
  </si>
  <si>
    <t>138.33447265625</t>
  </si>
  <si>
    <t>135.00381469726562</t>
  </si>
  <si>
    <t>135.6923065185547</t>
  </si>
  <si>
    <t>132.54769897460938</t>
  </si>
  <si>
    <t>133.1058807373047</t>
  </si>
  <si>
    <t>128.58436584472656</t>
  </si>
  <si>
    <t>130.11016845703125</t>
  </si>
  <si>
    <t>130.27760314941406</t>
  </si>
  <si>
    <t>130.789306640625</t>
  </si>
  <si>
    <t>131.7661590576172</t>
  </si>
  <si>
    <t>131.9150390625</t>
  </si>
  <si>
    <t>128.62156677246094</t>
  </si>
  <si>
    <t>129.09605407714844</t>
  </si>
  <si>
    <t>127.45864868164062</t>
  </si>
  <si>
    <t>128.10989379882812</t>
  </si>
  <si>
    <t>127.20745086669922</t>
  </si>
  <si>
    <t>126.06312561035156</t>
  </si>
  <si>
    <t>122.86270141601562</t>
  </si>
  <si>
    <t>123.22553253173828</t>
  </si>
  <si>
    <t>122.2114486694336</t>
  </si>
  <si>
    <t>119.3831558227539</t>
  </si>
  <si>
    <t>119.28084564208984</t>
  </si>
  <si>
    <t>123.89177703857422</t>
  </si>
  <si>
    <t>123.71400451660156</t>
  </si>
  <si>
    <t>125.91266632080078</t>
  </si>
  <si>
    <t>127.36282348632812</t>
  </si>
  <si>
    <t>127.78385162353516</t>
  </si>
  <si>
    <t>126.25882720947266</t>
  </si>
  <si>
    <t>124.98639678955078</t>
  </si>
  <si>
    <t>125.71617126464844</t>
  </si>
  <si>
    <t>126.77342224121094</t>
  </si>
  <si>
    <t>129.16854858398438</t>
  </si>
  <si>
    <t>128.4949188232422</t>
  </si>
  <si>
    <t>128.37330627441406</t>
  </si>
  <si>
    <t>128.92529296875</t>
  </si>
  <si>
    <t>128.14874267578125</t>
  </si>
  <si>
    <t>134.09912109375</t>
  </si>
  <si>
    <t>133.11679077148438</t>
  </si>
  <si>
    <t>136.48492431640625</t>
  </si>
  <si>
    <t>124.1163330078125</t>
  </si>
  <si>
    <t>123.50817108154297</t>
  </si>
  <si>
    <t>121.59954833984375</t>
  </si>
  <si>
    <t>119.0921630859375</t>
  </si>
  <si>
    <t>119.28864288330078</t>
  </si>
  <si>
    <t>118.60564422607422</t>
  </si>
  <si>
    <t>116.49119567871094</t>
  </si>
  <si>
    <t>118.20335388183594</t>
  </si>
  <si>
    <t>116.91222381591797</t>
  </si>
  <si>
    <t>116.5660400390625</t>
  </si>
  <si>
    <t>115.60237884521484</t>
  </si>
  <si>
    <t>114.64806365966797</t>
  </si>
  <si>
    <t>117.33695220947266</t>
  </si>
  <si>
    <t>119.34133911132812</t>
  </si>
  <si>
    <t>122.0609130859375</t>
  </si>
  <si>
    <t>123.09603118896484</t>
  </si>
  <si>
    <t>123.04899597167969</t>
  </si>
  <si>
    <t>124.08411407470703</t>
  </si>
  <si>
    <t>123.45365905761719</t>
  </si>
  <si>
    <t>122.794921875</t>
  </si>
  <si>
    <t>123.40657043457031</t>
  </si>
  <si>
    <t>125.63680267333984</t>
  </si>
  <si>
    <t>127.00131225585938</t>
  </si>
  <si>
    <t>127.97996520996094</t>
  </si>
  <si>
    <t>127.27423095703125</t>
  </si>
  <si>
    <t>128.25286865234375</t>
  </si>
  <si>
    <t>129.45741271972656</t>
  </si>
  <si>
    <t>129.66439819335938</t>
  </si>
  <si>
    <t>129.69265747070312</t>
  </si>
  <si>
    <t>127.03897094726562</t>
  </si>
  <si>
    <t>127.18010711669922</t>
  </si>
  <si>
    <t>127.98938751220703</t>
  </si>
  <si>
    <t>126.54962158203125</t>
  </si>
  <si>
    <t>128.61048889160156</t>
  </si>
  <si>
    <t>126.8413314819336</t>
  </si>
  <si>
    <t>126.85075378417969</t>
  </si>
  <si>
    <t>127.88589477539062</t>
  </si>
  <si>
    <t>126.76607513427734</t>
  </si>
  <si>
    <t>127.19893646240234</t>
  </si>
  <si>
    <t>127.4342041015625</t>
  </si>
  <si>
    <t>130.9159698486328</t>
  </si>
  <si>
    <t>142.40597534179688</t>
  </si>
  <si>
    <t>143.1776123046875</t>
  </si>
  <si>
    <t>140.0157470703125</t>
  </si>
  <si>
    <t>138.85829162597656</t>
  </si>
  <si>
    <t>139.11236572265625</t>
  </si>
  <si>
    <t>140.1663360595703</t>
  </si>
  <si>
    <t>138.65469360351562</t>
  </si>
  <si>
    <t>138.0873260498047</t>
  </si>
  <si>
    <t>137.226806640625</t>
  </si>
  <si>
    <t>134.9762420654297</t>
  </si>
  <si>
    <t>134.27650451660156</t>
  </si>
  <si>
    <t>134.78712463378906</t>
  </si>
  <si>
    <t>134.91952514648438</t>
  </si>
  <si>
    <t>135.46800231933594</t>
  </si>
  <si>
    <t>136.8675079345703</t>
  </si>
  <si>
    <t>136.93368530273438</t>
  </si>
  <si>
    <t>136.15826416015625</t>
  </si>
  <si>
    <t>135.99755859375</t>
  </si>
  <si>
    <t>133.77532958984375</t>
  </si>
  <si>
    <t>114.93881225585938</t>
  </si>
  <si>
    <t>115.41162109375</t>
  </si>
  <si>
    <t>113.54876708984375</t>
  </si>
  <si>
    <t>112.2532730102539</t>
  </si>
  <si>
    <t>106.85386657714844</t>
  </si>
  <si>
    <t>106.64582061767578</t>
  </si>
  <si>
    <t>104.4803695678711</t>
  </si>
  <si>
    <t>100.70738220214844</t>
  </si>
  <si>
    <t>102.8444595336914</t>
  </si>
  <si>
    <t>103.78062438964844</t>
  </si>
  <si>
    <t>103.21324920654297</t>
  </si>
  <si>
    <t>120.52735137939453</t>
  </si>
  <si>
    <t>120.18693542480469</t>
  </si>
  <si>
    <t>116.30047607421875</t>
  </si>
  <si>
    <t>116.17754364013672</t>
  </si>
  <si>
    <t>116.81501770019531</t>
  </si>
  <si>
    <t>114.82654571533203</t>
  </si>
  <si>
    <t>115.71137237548828</t>
  </si>
  <si>
    <t>113.36136627197266</t>
  </si>
  <si>
    <t>109.50811767578125</t>
  </si>
  <si>
    <t>112.40994262695312</t>
  </si>
  <si>
    <t>113.3708724975586</t>
  </si>
  <si>
    <t>112.11499786376953</t>
  </si>
  <si>
    <t>113.33282470703125</t>
  </si>
  <si>
    <t>114.35084533691406</t>
  </si>
  <si>
    <t>117.32877349853516</t>
  </si>
  <si>
    <t>117.98524475097656</t>
  </si>
  <si>
    <t>127.92756652832031</t>
  </si>
  <si>
    <t>126.93806457519531</t>
  </si>
  <si>
    <t>124.84495544433594</t>
  </si>
  <si>
    <t>126.23402404785156</t>
  </si>
  <si>
    <t>127.39476776123047</t>
  </si>
  <si>
    <t>127.41380310058594</t>
  </si>
  <si>
    <t>130.23001098632812</t>
  </si>
  <si>
    <t>129.77330017089844</t>
  </si>
  <si>
    <t>133.21746826171875</t>
  </si>
  <si>
    <t>134.98709106445312</t>
  </si>
  <si>
    <t>134.36866760253906</t>
  </si>
  <si>
    <t>134.8824005126953</t>
  </si>
  <si>
    <t>135.1392822265625</t>
  </si>
  <si>
    <t>127.30914306640625</t>
  </si>
  <si>
    <t>127.48040008544922</t>
  </si>
  <si>
    <t>127.47087860107422</t>
  </si>
  <si>
    <t>117.3478012084961</t>
  </si>
  <si>
    <t>117.92816925048828</t>
  </si>
  <si>
    <t>121.88424682617188</t>
  </si>
  <si>
    <t>120.9366683959961</t>
  </si>
  <si>
    <t>118.82134246826172</t>
  </si>
  <si>
    <t>121.90338897705078</t>
  </si>
  <si>
    <t>127.42620086669922</t>
  </si>
  <si>
    <t>130.07749938964844</t>
  </si>
  <si>
    <t>130.22109985351562</t>
  </si>
  <si>
    <t>129.26393127441406</t>
  </si>
  <si>
    <t>127.27305603027344</t>
  </si>
  <si>
    <t>125.49272918701172</t>
  </si>
  <si>
    <t>133.99229431152344</t>
  </si>
  <si>
    <t>133.1020965576172</t>
  </si>
  <si>
    <t>132.0684051513672</t>
  </si>
  <si>
    <t>133.41796875</t>
  </si>
  <si>
    <t>130.04881286621094</t>
  </si>
  <si>
    <t>129.0629425048828</t>
  </si>
  <si>
    <t>128.50775146484375</t>
  </si>
  <si>
    <t>127.00505065917969</t>
  </si>
  <si>
    <t>118.62991333007812</t>
  </si>
  <si>
    <t>117.06976318359375</t>
  </si>
  <si>
    <t>113.48999786376953</t>
  </si>
  <si>
    <t>97.14177703857422</t>
  </si>
  <si>
    <t>98.02234649658203</t>
  </si>
  <si>
    <t>96.62489318847656</t>
  </si>
  <si>
    <t>100.8389892578125</t>
  </si>
  <si>
    <t>97.13599395751953</t>
  </si>
  <si>
    <t>118.00389099121094</t>
  </si>
  <si>
    <t>113.1919174194336</t>
  </si>
  <si>
    <t>119.84574127197266</t>
  </si>
  <si>
    <t>125.88237762451172</t>
  </si>
  <si>
    <t>127.01063537597656</t>
  </si>
  <si>
    <t>124.3009033203125</t>
  </si>
  <si>
    <t>126.62490844726562</t>
  </si>
  <si>
    <t>125.63165283203125</t>
  </si>
  <si>
    <t>127.89783477783203</t>
  </si>
  <si>
    <t>124.72518920898438</t>
  </si>
  <si>
    <t>127.19384765625</t>
  </si>
  <si>
    <t>124.2430419921875</t>
  </si>
  <si>
    <t>128.37998962402344</t>
  </si>
  <si>
    <t>128.43785095214844</t>
  </si>
  <si>
    <t>131.92868041992188</t>
  </si>
  <si>
    <t>130.73291015625</t>
  </si>
  <si>
    <t>129.76858520507812</t>
  </si>
  <si>
    <t>121.5911636352539</t>
  </si>
  <si>
    <t>118.91033935546875</t>
  </si>
  <si>
    <t>118.43494415283203</t>
  </si>
  <si>
    <t>120.47239685058594</t>
  </si>
  <si>
    <t>118.65808868408203</t>
  </si>
  <si>
    <t>120.81198120117188</t>
  </si>
  <si>
    <t>125.85712432861328</t>
  </si>
  <si>
    <t>124.13013458251953</t>
  </si>
  <si>
    <t>124.9548110961914</t>
  </si>
  <si>
    <t>120.83139038085938</t>
  </si>
  <si>
    <t>126.66241455078125</t>
  </si>
  <si>
    <t>121.5590591430664</t>
  </si>
  <si>
    <t>119.50218200683594</t>
  </si>
  <si>
    <t>119.61861419677734</t>
  </si>
  <si>
    <t>118.34762573242188</t>
  </si>
  <si>
    <t>119.2208251953125</t>
  </si>
  <si>
    <t>121.1806640625</t>
  </si>
  <si>
    <t>118.36703491210938</t>
  </si>
  <si>
    <t>119.31784057617188</t>
  </si>
  <si>
    <t>120.5403060913086</t>
  </si>
  <si>
    <t>117.0184097290039</t>
  </si>
  <si>
    <t>113.8058853149414</t>
  </si>
  <si>
    <t>118.54167938232422</t>
  </si>
  <si>
    <t>117.26251220703125</t>
  </si>
  <si>
    <t>115.5732650756836</t>
  </si>
  <si>
    <t>113.7668228149414</t>
  </si>
  <si>
    <t>113.27860260009766</t>
  </si>
  <si>
    <t>109.21653747558594</t>
  </si>
  <si>
    <t>100.49678039550781</t>
  </si>
  <si>
    <t>104.70531463623047</t>
  </si>
  <si>
    <t>106.00399780273438</t>
  </si>
  <si>
    <t>107.28314971923828</t>
  </si>
  <si>
    <t>109.52899932861328</t>
  </si>
  <si>
    <t>110.2125244140625</t>
  </si>
  <si>
    <t>112.20448303222656</t>
  </si>
  <si>
    <t>112.50719451904297</t>
  </si>
  <si>
    <t>109.48017120361328</t>
  </si>
  <si>
    <t>110.90579986572266</t>
  </si>
  <si>
    <t>111.59908294677734</t>
  </si>
  <si>
    <t>112.25330352783203</t>
  </si>
  <si>
    <t>KDJ_MACDStrategy</t>
  </si>
  <si>
    <t>496.7242029588797</t>
  </si>
  <si>
    <t>10232.6077626377</t>
  </si>
  <si>
    <t>579.569716348662</t>
  </si>
  <si>
    <t>10271.145883616142</t>
  </si>
  <si>
    <t>279.55683945417695</t>
  </si>
  <si>
    <t>11347.54485393817</t>
  </si>
  <si>
    <t>512.6679384084637</t>
  </si>
  <si>
    <t>12652.021948060898</t>
  </si>
  <si>
    <t>588.368027182798</t>
  </si>
  <si>
    <t>13509.545130926212</t>
  </si>
  <si>
    <t>807.3828305841016</t>
  </si>
  <si>
    <t>12538.692129970615</t>
  </si>
  <si>
    <t>593.0236326713894</t>
  </si>
  <si>
    <t>13475.864592748218</t>
  </si>
  <si>
    <t>671.7728584829874</t>
  </si>
  <si>
    <t>14667.158440867941</t>
  </si>
  <si>
    <t>750.4902948030413</t>
  </si>
  <si>
    <t>14843.888627382947</t>
  </si>
  <si>
    <t>737.793022956088</t>
  </si>
  <si>
    <t>16976.259918251602</t>
  </si>
  <si>
    <t>2760.576564423418</t>
  </si>
  <si>
    <t>16404.052991271536</t>
  </si>
  <si>
    <t>790.6005925579902</t>
  </si>
  <si>
    <t>18145.25855927363</t>
  </si>
  <si>
    <t>681.6247147979193</t>
  </si>
  <si>
    <t>16608.30228269864</t>
  </si>
  <si>
    <t>760.1684059346189</t>
  </si>
  <si>
    <t>17901.382798694634</t>
  </si>
  <si>
    <t>799.9005358212817</t>
  </si>
  <si>
    <t>18130.767870569838</t>
  </si>
  <si>
    <t>884.411752187898</t>
  </si>
  <si>
    <t>19079.814674542962</t>
  </si>
  <si>
    <t>10044.22802451866</t>
  </si>
  <si>
    <t>9985.257366574619</t>
  </si>
  <si>
    <t>10012.285105456258</t>
  </si>
  <si>
    <t>10075.351267541555</t>
  </si>
  <si>
    <t>10017.198128594811</t>
  </si>
  <si>
    <t>9895.16418462175</t>
  </si>
  <si>
    <t>10113.846561821527</t>
  </si>
  <si>
    <t>10180.188552008574</t>
  </si>
  <si>
    <t>10046.684895594972</t>
  </si>
  <si>
    <t>10169.53923462161</t>
  </si>
  <si>
    <t>10179.371033011275</t>
  </si>
  <si>
    <t>10279.289542227181</t>
  </si>
  <si>
    <t>10267.82342485699</t>
  </si>
  <si>
    <t>9866.497812675167</t>
  </si>
  <si>
    <t>9726.441781043997</t>
  </si>
  <si>
    <t>9919.735771441148</t>
  </si>
  <si>
    <t>9950.858295449974</t>
  </si>
  <si>
    <t>9938.571064012136</t>
  </si>
  <si>
    <t>9988.534632704506</t>
  </si>
  <si>
    <t>10122.855089101336</t>
  </si>
  <si>
    <t>10182.643985056746</t>
  </si>
  <si>
    <t>10190.016036313822</t>
  </si>
  <si>
    <t>10087.637060951254</t>
  </si>
  <si>
    <t>10228.509892565653</t>
  </si>
  <si>
    <t>10131.551499945035</t>
  </si>
  <si>
    <t>10016.061052999996</t>
  </si>
  <si>
    <t>9949.819642078815</t>
  </si>
  <si>
    <t>9900.56687851253</t>
  </si>
  <si>
    <t>9991.432434691398</t>
  </si>
  <si>
    <t>10044.083225932056</t>
  </si>
  <si>
    <t>9948.970507914464</t>
  </si>
  <si>
    <t>9867.446173051942</t>
  </si>
  <si>
    <t>10026.250662972205</t>
  </si>
  <si>
    <t>10055.124952102555</t>
  </si>
  <si>
    <t>10204.585238672535</t>
  </si>
  <si>
    <t>10160.425789075383</t>
  </si>
  <si>
    <t>10220.721024320654</t>
  </si>
  <si>
    <t>10193.546494535974</t>
  </si>
  <si>
    <t>10185.86999366651</t>
  </si>
  <si>
    <t>10183.312154054669</t>
  </si>
  <si>
    <t>9899.344244597223</t>
  </si>
  <si>
    <t>9978.651437225524</t>
  </si>
  <si>
    <t>9988.030679474601</t>
  </si>
  <si>
    <t>9934.30710152411</t>
  </si>
  <si>
    <t>9930.896400205493</t>
  </si>
  <si>
    <t>9827.712061821418</t>
  </si>
  <si>
    <t>9866.942954824604</t>
  </si>
  <si>
    <t>10057.957138836857</t>
  </si>
  <si>
    <t>10229.36146766115</t>
  </si>
  <si>
    <t>10189.281440493613</t>
  </si>
  <si>
    <t>10245.563603564431</t>
  </si>
  <si>
    <t>10185.018622976706</t>
  </si>
  <si>
    <t>10097.183558789135</t>
  </si>
  <si>
    <t>10096.334424624783</t>
  </si>
  <si>
    <t>10153.465721859951</t>
  </si>
  <si>
    <t>10145.790712007458</t>
  </si>
  <si>
    <t>10053.693575811463</t>
  </si>
  <si>
    <t>10054.547928535208</t>
  </si>
  <si>
    <t>10275.410781267632</t>
  </si>
  <si>
    <t>9951.31444039895</t>
  </si>
  <si>
    <t>10119.367577654919</t>
  </si>
  <si>
    <t>10281.087671155954</t>
  </si>
  <si>
    <t>10304.577908281386</t>
  </si>
  <si>
    <t>10177.187208734036</t>
  </si>
  <si>
    <t>9877.233309590902</t>
  </si>
  <si>
    <t>10082.321878204448</t>
  </si>
  <si>
    <t>10169.055669016272</t>
  </si>
  <si>
    <t>9942.28325777312</t>
  </si>
  <si>
    <t>10150.081813057055</t>
  </si>
  <si>
    <t>10103.101338806191</t>
  </si>
  <si>
    <t>9963.967100402726</t>
  </si>
  <si>
    <t>9958.543177795453</t>
  </si>
  <si>
    <t>9867.293005817413</t>
  </si>
  <si>
    <t>9886.26607192333</t>
  </si>
  <si>
    <t>10009.138020744565</t>
  </si>
  <si>
    <t>9999.201666237574</t>
  </si>
  <si>
    <t>9781.462017326852</t>
  </si>
  <si>
    <t>9861.872242623336</t>
  </si>
  <si>
    <t>9772.427675287823</t>
  </si>
  <si>
    <t>9790.59272146841</t>
  </si>
  <si>
    <t>9798.770072677544</t>
  </si>
  <si>
    <t>9885.968297229441</t>
  </si>
  <si>
    <t>9416.364967312164</t>
  </si>
  <si>
    <t>9461.779952323532</t>
  </si>
  <si>
    <t>9658.887053346207</t>
  </si>
  <si>
    <t>9715.202803743188</t>
  </si>
  <si>
    <t>9981.340713577272</t>
  </si>
  <si>
    <t>10108.50551508098</t>
  </si>
  <si>
    <t>10087.616264870614</t>
  </si>
  <si>
    <t>10248.389324265616</t>
  </si>
  <si>
    <t>10226.588583347693</t>
  </si>
  <si>
    <t>10228.403666229813</t>
  </si>
  <si>
    <t>10280.178550008295</t>
  </si>
  <si>
    <t>10292.893608422726</t>
  </si>
  <si>
    <t>10269.280944035881</t>
  </si>
  <si>
    <t>10368.28668556115</t>
  </si>
  <si>
    <t>10500.899895124414</t>
  </si>
  <si>
    <t>10539.960510341763</t>
  </si>
  <si>
    <t>10523.610547043296</t>
  </si>
  <si>
    <t>10430.961544871943</t>
  </si>
  <si>
    <t>10609.899650447534</t>
  </si>
  <si>
    <t>10590.824693265988</t>
  </si>
  <si>
    <t>10695.282792117312</t>
  </si>
  <si>
    <t>10608.082987858816</t>
  </si>
  <si>
    <t>10729.799381302966</t>
  </si>
  <si>
    <t>10771.581830990195</t>
  </si>
  <si>
    <t>10821.53847247336</t>
  </si>
  <si>
    <t>10820.6309310323</t>
  </si>
  <si>
    <t>10832.439237858971</t>
  </si>
  <si>
    <t>10813.365860384025</t>
  </si>
  <si>
    <t>10561.759671553089</t>
  </si>
  <si>
    <t>10644.417029486489</t>
  </si>
  <si>
    <t>10599.00204447512</t>
  </si>
  <si>
    <t>10807.00675147021</t>
  </si>
  <si>
    <t>10569.026321907962</t>
  </si>
  <si>
    <t>10430.053213577585</t>
  </si>
  <si>
    <t>10679.840370259903</t>
  </si>
  <si>
    <t>10766.13184322404</t>
  </si>
  <si>
    <t>10946.888191094948</t>
  </si>
  <si>
    <t>10983.219863162722</t>
  </si>
  <si>
    <t>10911.464850321532</t>
  </si>
  <si>
    <t>11048.620506209894</t>
  </si>
  <si>
    <t>11187.592824686973</t>
  </si>
  <si>
    <t>11202.126125396722</t>
  </si>
  <si>
    <t>11165.79287362235</t>
  </si>
  <si>
    <t>11180.326964185399</t>
  </si>
  <si>
    <t>11361.083312056306</t>
  </si>
  <si>
    <t>11216.657846399872</t>
  </si>
  <si>
    <t>11101.302141576136</t>
  </si>
  <si>
    <t>11292.957675126057</t>
  </si>
  <si>
    <t>11295.683458862435</t>
  </si>
  <si>
    <t>11272.97754606335</t>
  </si>
  <si>
    <t>11244.816906378312</t>
  </si>
  <si>
    <t>11025.910644144311</t>
  </si>
  <si>
    <t>10826.988460239516</t>
  </si>
  <si>
    <t>10845.155875980003</t>
  </si>
  <si>
    <t>11014.10312717094</t>
  </si>
  <si>
    <t>11265.709316001876</t>
  </si>
  <si>
    <t>11005.928145521706</t>
  </si>
  <si>
    <t>10805.19008888149</t>
  </si>
  <si>
    <t>10927.814023766701</t>
  </si>
  <si>
    <t>11134.91197917403</t>
  </si>
  <si>
    <t>11199.706804740528</t>
  </si>
  <si>
    <t>11227.996980366675</t>
  </si>
  <si>
    <t>11262.673909772117</t>
  </si>
  <si>
    <t>11332.944788263652</t>
  </si>
  <si>
    <t>11287.314173301538</t>
  </si>
  <si>
    <t>11197.878294352318</t>
  </si>
  <si>
    <t>11050.949783589951</t>
  </si>
  <si>
    <t>11133.08504849242</t>
  </si>
  <si>
    <t>10972.470749610604</t>
  </si>
  <si>
    <t>10919.537151041839</t>
  </si>
  <si>
    <t>10896.723028340732</t>
  </si>
  <si>
    <t>11013.53680235524</t>
  </si>
  <si>
    <t>11078.32846850854</t>
  </si>
  <si>
    <t>10870.257413836298</t>
  </si>
  <si>
    <t>10975.206011586575</t>
  </si>
  <si>
    <t>10802.72574658723</t>
  </si>
  <si>
    <t>10635.719164953023</t>
  </si>
  <si>
    <t>10480.577759583048</t>
  </si>
  <si>
    <t>10477.83933819388</t>
  </si>
  <si>
    <t>10689.560304962848</t>
  </si>
  <si>
    <t>10354.639600253375</t>
  </si>
  <si>
    <t>10488.790654190656</t>
  </si>
  <si>
    <t>10456.852936027683</t>
  </si>
  <si>
    <t>10517.997059644156</t>
  </si>
  <si>
    <t>10953.303379593024</t>
  </si>
  <si>
    <t>11090.192065066172</t>
  </si>
  <si>
    <t>10977.032152414888</t>
  </si>
  <si>
    <t>11285.488822326524</t>
  </si>
  <si>
    <t>11347.545226503855</t>
  </si>
  <si>
    <t>11964.38190605991</t>
  </si>
  <si>
    <t>11941.852495128745</t>
  </si>
  <si>
    <t>11892.50876778744</t>
  </si>
  <si>
    <t>11818.486213223783</t>
  </si>
  <si>
    <t>11819.562314079716</t>
  </si>
  <si>
    <t>11806.687171224474</t>
  </si>
  <si>
    <t>11607.152632358906</t>
  </si>
  <si>
    <t>11906.454440657257</t>
  </si>
  <si>
    <t>11778.7967539584</t>
  </si>
  <si>
    <t>11682.247573884257</t>
  </si>
  <si>
    <t>11593.20510254197</t>
  </si>
  <si>
    <t>11950.439018610774</t>
  </si>
  <si>
    <t>11864.616493574247</t>
  </si>
  <si>
    <t>11792.740569881096</t>
  </si>
  <si>
    <t>11927.907750732491</t>
  </si>
  <si>
    <t>11930.053453129436</t>
  </si>
  <si>
    <t>12009.43979944868</t>
  </si>
  <si>
    <t>12044.84063934085</t>
  </si>
  <si>
    <t>12064.147318545574</t>
  </si>
  <si>
    <t>12310.8845247233</t>
  </si>
  <si>
    <t>12348.431067012416</t>
  </si>
  <si>
    <t>12345.212049180214</t>
  </si>
  <si>
    <t>12468.579259558737</t>
  </si>
  <si>
    <t>12621.9844465474</t>
  </si>
  <si>
    <t>12767.632118199937</t>
  </si>
  <si>
    <t>13035.04178125793</t>
  </si>
  <si>
    <t>13262.242154694892</t>
  </si>
  <si>
    <t>13258.219932690996</t>
  </si>
  <si>
    <t>13224.0396659365</t>
  </si>
  <si>
    <t>13354.729124004367</t>
  </si>
  <si>
    <t>13411.02643961312</t>
  </si>
  <si>
    <t>13530.064664493153</t>
  </si>
  <si>
    <t>13442.124980618037</t>
  </si>
  <si>
    <t>13421.60691649554</t>
  </si>
  <si>
    <t>13509.544932303172</t>
  </si>
  <si>
    <t>13453.849826983389</t>
  </si>
  <si>
    <t>13432.354275313575</t>
  </si>
  <si>
    <t>13485.116917991405</t>
  </si>
  <si>
    <t>13560.351765852622</t>
  </si>
  <si>
    <t>13558.398458825473</t>
  </si>
  <si>
    <t>13710.823129642542</t>
  </si>
  <si>
    <t>13839.80144386388</t>
  </si>
  <si>
    <t>13953.144127496851</t>
  </si>
  <si>
    <t>13585.756433677963</t>
  </si>
  <si>
    <t>13884.745854230654</t>
  </si>
  <si>
    <t>13573.054099765292</t>
  </si>
  <si>
    <t>13440.168337455914</t>
  </si>
  <si>
    <t>13378.614979122172</t>
  </si>
  <si>
    <t>13618.977665746872</t>
  </si>
  <si>
    <t>13124.569968936254</t>
  </si>
  <si>
    <t>12926.221732137607</t>
  </si>
  <si>
    <t>12382.961342838431</t>
  </si>
  <si>
    <t>12376.121432108437</t>
  </si>
  <si>
    <t>12290.136723327956</t>
  </si>
  <si>
    <t>12342.899366005786</t>
  </si>
  <si>
    <t>12613.554158192414</t>
  </si>
  <si>
    <t>12478.715088855886</t>
  </si>
  <si>
    <t>12510.958833377477</t>
  </si>
  <si>
    <t>12537.337652615162</t>
  </si>
  <si>
    <t>12565.6756171162</t>
  </si>
  <si>
    <t>12564.697295535138</t>
  </si>
  <si>
    <t>12569.58306520424</t>
  </si>
  <si>
    <t>12566.652270629773</t>
  </si>
  <si>
    <t>12654.590286437404</t>
  </si>
  <si>
    <t>12635.049709862227</t>
  </si>
  <si>
    <t>12386.868790926472</t>
  </si>
  <si>
    <t>12539.295129811027</t>
  </si>
  <si>
    <t>12631.143095807929</t>
  </si>
  <si>
    <t>12707.355431216463</t>
  </si>
  <si>
    <t>12987.780928707552</t>
  </si>
  <si>
    <t>13095.257853022873</t>
  </si>
  <si>
    <t>13050.311774588612</t>
  </si>
  <si>
    <t>12845.122793026227</t>
  </si>
  <si>
    <t>12703.443812959706</t>
  </si>
  <si>
    <t>12379.05139264916</t>
  </si>
  <si>
    <t>12549.064167048004</t>
  </si>
  <si>
    <t>12338.014430370427</t>
  </si>
  <si>
    <t>12324.33460891044</t>
  </si>
  <si>
    <t>12316.518044666871</t>
  </si>
  <si>
    <t>12360.486635553814</t>
  </si>
  <si>
    <t>12468.943549517682</t>
  </si>
  <si>
    <t>12422.773943581788</t>
  </si>
  <si>
    <t>12499.395789558353</t>
  </si>
  <si>
    <t>12477.788477366921</t>
  </si>
  <si>
    <t>12487.609224695987</t>
  </si>
  <si>
    <t>12382.496786043332</t>
  </si>
  <si>
    <t>12317.662338962877</t>
  </si>
  <si>
    <t>12339.275489390517</t>
  </si>
  <si>
    <t>12212.548232242736</t>
  </si>
  <si>
    <t>12204.689132278252</t>
  </si>
  <si>
    <t>12159.502018092136</t>
  </si>
  <si>
    <t>12151.64458619514</t>
  </si>
  <si>
    <t>12232.195565137077</t>
  </si>
  <si>
    <t>12130.030601733757</t>
  </si>
  <si>
    <t>12267.562766027868</t>
  </si>
  <si>
    <t>12282.296806139573</t>
  </si>
  <si>
    <t>12351.060386185396</t>
  </si>
  <si>
    <t>12411.966534334224</t>
  </si>
  <si>
    <t>12337.308003789729</t>
  </si>
  <si>
    <t>12550.480356344371</t>
  </si>
  <si>
    <t>12577.986789203194</t>
  </si>
  <si>
    <t>12566.198556273339</t>
  </si>
  <si>
    <t>12580.933430418785</t>
  </si>
  <si>
    <t>12640.42569290032</t>
  </si>
  <si>
    <t>12631.501413941261</t>
  </si>
  <si>
    <t>12569.927641974458</t>
  </si>
  <si>
    <t>12386.98592787488</t>
  </si>
  <si>
    <t>12361.9956950791</t>
  </si>
  <si>
    <t>12345.041816767309</t>
  </si>
  <si>
    <t>12370.922225748576</t>
  </si>
  <si>
    <t>12511.91982874058</t>
  </si>
  <si>
    <t>12437.851315660955</t>
  </si>
  <si>
    <t>12527.0896018307</t>
  </si>
  <si>
    <t>12540.476020269287</t>
  </si>
  <si>
    <t>12645.780260275755</t>
  </si>
  <si>
    <t>12660.950033365874</t>
  </si>
  <si>
    <t>12494.964449288509</t>
  </si>
  <si>
    <t>12462.834042755341</t>
  </si>
  <si>
    <t>12418.217151380888</t>
  </si>
  <si>
    <t>12460.159761348183</t>
  </si>
  <si>
    <t>12495.856877184415</t>
  </si>
  <si>
    <t>12513.70543510253</t>
  </si>
  <si>
    <t>12475.330285008442</t>
  </si>
  <si>
    <t>12478.00681812602</t>
  </si>
  <si>
    <t>12602.049792236092</t>
  </si>
  <si>
    <t>12536.907059255804</t>
  </si>
  <si>
    <t>12580.63527558505</t>
  </si>
  <si>
    <t>12622.576384412065</t>
  </si>
  <si>
    <t>12623.47106401839</t>
  </si>
  <si>
    <t>12608.29903921785</t>
  </si>
  <si>
    <t>13058.067687351593</t>
  </si>
  <si>
    <t>12805.518098511642</t>
  </si>
  <si>
    <t>12674.33870351488</t>
  </si>
  <si>
    <t>12824.257583185385</t>
  </si>
  <si>
    <t>12825.153763931989</t>
  </si>
  <si>
    <t>12956.333158928748</t>
  </si>
  <si>
    <t>12665.411422275265</t>
  </si>
  <si>
    <t>12625.252917529642</t>
  </si>
  <si>
    <t>12629.71505700917</t>
  </si>
  <si>
    <t>12717.169988527385</t>
  </si>
  <si>
    <t>12651.134077081051</t>
  </si>
  <si>
    <t>12722.525306472959</t>
  </si>
  <si>
    <t>12742.159470753026</t>
  </si>
  <si>
    <t>12725.201839590536</t>
  </si>
  <si>
    <t>12749.298143350134</t>
  </si>
  <si>
    <t>12902.790487454957</t>
  </si>
  <si>
    <t>13020.587967433967</t>
  </si>
  <si>
    <t>13002.73940951585</t>
  </si>
  <si>
    <t>13136.596088200327</t>
  </si>
  <si>
    <t>13249.932929840088</t>
  </si>
  <si>
    <t>13366.837231353053</t>
  </si>
  <si>
    <t>13373.084977194532</t>
  </si>
  <si>
    <t>13413.244983080434</t>
  </si>
  <si>
    <t>13423.954117831305</t>
  </si>
  <si>
    <t>13456.081522083914</t>
  </si>
  <si>
    <t>13498.913557666556</t>
  </si>
  <si>
    <t>13533.717495036743</t>
  </si>
  <si>
    <t>13423.06093936526</t>
  </si>
  <si>
    <t>13524.38490592178</t>
  </si>
  <si>
    <t>13585.361224057513</t>
  </si>
  <si>
    <t>13490.312023867496</t>
  </si>
  <si>
    <t>13238.339623464848</t>
  </si>
  <si>
    <t>13380.018744143546</t>
  </si>
  <si>
    <t>13407.818360971603</t>
  </si>
  <si>
    <t>13547.703619016818</t>
  </si>
  <si>
    <t>13676.824200120836</t>
  </si>
  <si>
    <t>13743.185108437588</t>
  </si>
  <si>
    <t>13796.98597603938</t>
  </si>
  <si>
    <t>13651.720631233986</t>
  </si>
  <si>
    <t>13718.974718016781</t>
  </si>
  <si>
    <t>13887.552771356099</t>
  </si>
  <si>
    <t>13840.025168980532</t>
  </si>
  <si>
    <t>13827.472633966967</t>
  </si>
  <si>
    <t>13880.375819681874</t>
  </si>
  <si>
    <t>14023.851805274619</t>
  </si>
  <si>
    <t>13916.244065509922</t>
  </si>
  <si>
    <t>13799.676019419469</t>
  </si>
  <si>
    <t>13874.998735202254</t>
  </si>
  <si>
    <t>14075.858810242924</t>
  </si>
  <si>
    <t>14057.92618846918</t>
  </si>
  <si>
    <t>13958.394583405867</t>
  </si>
  <si>
    <t>13971.840296885477</t>
  </si>
  <si>
    <t>14043.57678854157</t>
  </si>
  <si>
    <t>13914.451704016714</t>
  </si>
  <si>
    <t>13753.943780817666</t>
  </si>
  <si>
    <t>13812.228554433033</t>
  </si>
  <si>
    <t>13892.934359256556</t>
  </si>
  <si>
    <t>13882.17268459592</t>
  </si>
  <si>
    <t>13892.038178509953</t>
  </si>
  <si>
    <t>13725.247983243007</t>
  </si>
  <si>
    <t>14042.680607794966</t>
  </si>
  <si>
    <t>13822.094048347066</t>
  </si>
  <si>
    <t>13751.252236297298</t>
  </si>
  <si>
    <t>14018.47021737416</t>
  </si>
  <si>
    <t>14101.864564437496</t>
  </si>
  <si>
    <t>13859.754655668321</t>
  </si>
  <si>
    <t>13917.141747396803</t>
  </si>
  <si>
    <t>13931.492648464693</t>
  </si>
  <si>
    <t>14038.196701781391</t>
  </si>
  <si>
    <t>14196.91376462751</t>
  </si>
  <si>
    <t>14131.45504161848</t>
  </si>
  <si>
    <t>14256.995403156921</t>
  </si>
  <si>
    <t>14175.393417586794</t>
  </si>
  <si>
    <t>14442.612899803937</t>
  </si>
  <si>
    <t>14452.473890297133</t>
  </si>
  <si>
    <t>14531.384331346891</t>
  </si>
  <si>
    <t>14465.029427591257</t>
  </si>
  <si>
    <t>14432.747405889902</t>
  </si>
  <si>
    <t>14489.241319152341</t>
  </si>
  <si>
    <t>14384.326625048292</t>
  </si>
  <si>
    <t>14335.90584420668</t>
  </si>
  <si>
    <t>14316.174856378611</t>
  </si>
  <si>
    <t>14249.819952622976</t>
  </si>
  <si>
    <t>14246.232227356006</t>
  </si>
  <si>
    <t>14189.741316374126</t>
  </si>
  <si>
    <t>14417.504827496248</t>
  </si>
  <si>
    <t>14438.127492650081</t>
  </si>
  <si>
    <t>14318.86790203926</t>
  </si>
  <si>
    <t>14210.366983808517</t>
  </si>
  <si>
    <t>14268.651757423882</t>
  </si>
  <si>
    <t>14244.442868143356</t>
  </si>
  <si>
    <t>14305.417685138811</t>
  </si>
  <si>
    <t>14444.13805832747</t>
  </si>
  <si>
    <t>14339.646685782116</t>
  </si>
  <si>
    <t>14515.296610976122</t>
  </si>
  <si>
    <t>14621.587850716076</t>
  </si>
  <si>
    <t>14443.234371879471</t>
  </si>
  <si>
    <t>14723.37266733827</t>
  </si>
  <si>
    <t>14629.694008223043</t>
  </si>
  <si>
    <t>14488.271582532063</t>
  </si>
  <si>
    <t>14445.032737933794</t>
  </si>
  <si>
    <t>14422.514132607497</t>
  </si>
  <si>
    <t>14437.831768015105</t>
  </si>
  <si>
    <t>14333.340395469753</t>
  </si>
  <si>
    <t>14694.54627055933</t>
  </si>
  <si>
    <t>14566.640111941078</t>
  </si>
  <si>
    <t>14572.044216945722</t>
  </si>
  <si>
    <t>14380.180475597506</t>
  </si>
  <si>
    <t>14375.672551339465</t>
  </si>
  <si>
    <t>14362.160787687575</t>
  </si>
  <si>
    <t>14541.41795297218</t>
  </si>
  <si>
    <t>14418.909894797456</t>
  </si>
  <si>
    <t>14185.614681746967</t>
  </si>
  <si>
    <t>14096.439443468944</t>
  </si>
  <si>
    <t>14131.569128279689</t>
  </si>
  <si>
    <t>13923.490069636982</t>
  </si>
  <si>
    <t>13755.95080537078</t>
  </si>
  <si>
    <t>13290.250555455292</t>
  </si>
  <si>
    <t>13420.861768856425</t>
  </si>
  <si>
    <t>13446.981609712204</t>
  </si>
  <si>
    <t>13023.623273078241</t>
  </si>
  <si>
    <t>13239.807738657775</t>
  </si>
  <si>
    <t>13421.763954164144</t>
  </si>
  <si>
    <t>13479.409242020627</t>
  </si>
  <si>
    <t>13640.65122281614</t>
  </si>
  <si>
    <t>13565.886931217166</t>
  </si>
  <si>
    <t>13368.616082583749</t>
  </si>
  <si>
    <t>13418.159716354103</t>
  </si>
  <si>
    <t>13333.487898913281</t>
  </si>
  <si>
    <t>13443.383376463278</t>
  </si>
  <si>
    <t>13728.023591619003</t>
  </si>
  <si>
    <t>13692.892405667979</t>
  </si>
  <si>
    <t>13436.174900843194</t>
  </si>
  <si>
    <t>13316.370396311071</t>
  </si>
  <si>
    <t>13057.852273721546</t>
  </si>
  <si>
    <t>13009.210825258911</t>
  </si>
  <si>
    <t>13074.969776323756</t>
  </si>
  <si>
    <t>13170.446801493308</t>
  </si>
  <si>
    <t>13142.523340592228</t>
  </si>
  <si>
    <t>13113.700696663986</t>
  </si>
  <si>
    <t>13294.752475152216</t>
  </si>
  <si>
    <t>13388.434136548001</t>
  </si>
  <si>
    <t>13319.97913754195</t>
  </si>
  <si>
    <t>13139.820537519765</t>
  </si>
  <si>
    <t>13116.403499736447</t>
  </si>
  <si>
    <t>13090.281407170249</t>
  </si>
  <si>
    <t>12809.24017583359</t>
  </si>
  <si>
    <t>12850.677652096978</t>
  </si>
  <si>
    <t>12595.760014466798</t>
  </si>
  <si>
    <t>12599.38001424977</t>
  </si>
  <si>
    <t>12890.030795082881</t>
  </si>
  <si>
    <t>12852.906094841253</t>
  </si>
  <si>
    <t>12822.12296170855</t>
  </si>
  <si>
    <t>12989.631452599031</t>
  </si>
  <si>
    <t>12735.197182138709</t>
  </si>
  <si>
    <t>12847.475719881726</t>
  </si>
  <si>
    <t>12999.591518350646</t>
  </si>
  <si>
    <t>13113.681181840358</t>
  </si>
  <si>
    <t>12846.570532293448</t>
  </si>
  <si>
    <t>12895.466424033384</t>
  </si>
  <si>
    <t>13000.495204798644</t>
  </si>
  <si>
    <t>12948.884500864013</t>
  </si>
  <si>
    <t>13028.566528017212</t>
  </si>
  <si>
    <t>13059.352663430474</t>
  </si>
  <si>
    <t>13311.069869985684</t>
  </si>
  <si>
    <t>13457.755293495075</t>
  </si>
  <si>
    <t>13433.48973957916</t>
  </si>
  <si>
    <t>13826.962665774947</t>
  </si>
  <si>
    <t>13529.333725183054</t>
  </si>
  <si>
    <t>13547.495416541542</t>
  </si>
  <si>
    <t>13414.321109723911</t>
  </si>
  <si>
    <t>13177.22556480928</t>
  </si>
  <si>
    <t>13188.321960137353</t>
  </si>
  <si>
    <t>13290.222630619593</t>
  </si>
  <si>
    <t>13420.372776636328</t>
  </si>
  <si>
    <t>13286.189022338971</t>
  </si>
  <si>
    <t>13280.134010115935</t>
  </si>
  <si>
    <t>13298.29653780208</t>
  </si>
  <si>
    <t>13279.125398963866</t>
  </si>
  <si>
    <t>13322.509896072985</t>
  </si>
  <si>
    <t>13193.36836120832</t>
  </si>
  <si>
    <t>13263.992886372205</t>
  </si>
  <si>
    <t>12993.601464852114</t>
  </si>
  <si>
    <t>13184.287515529075</t>
  </si>
  <si>
    <t>13236.751185662128</t>
  </si>
  <si>
    <t>13225.65228135109</t>
  </si>
  <si>
    <t>13343.693239249405</t>
  </si>
  <si>
    <t>13406.248875196736</t>
  </si>
  <si>
    <t>13425.417505051984</t>
  </si>
  <si>
    <t>13339.661303624092</t>
  </si>
  <si>
    <t>13134.851351507541</t>
  </si>
  <si>
    <t>13233.724515878264</t>
  </si>
  <si>
    <t>13405.239427717011</t>
  </si>
  <si>
    <t>13338.651856144368</t>
  </si>
  <si>
    <t>13314.436825218154</t>
  </si>
  <si>
    <t>13335.623513705195</t>
  </si>
  <si>
    <t>13249.865639621994</t>
  </si>
  <si>
    <t>13312.765842563233</t>
  </si>
  <si>
    <t>13215.372141814409</t>
  </si>
  <si>
    <t>13170.733989550274</t>
  </si>
  <si>
    <t>13162.617429657377</t>
  </si>
  <si>
    <t>13221.46060714365</t>
  </si>
  <si>
    <t>13247.837545058339</t>
  </si>
  <si>
    <t>13207.257254576823</t>
  </si>
  <si>
    <t>13145.372353408895</t>
  </si>
  <si>
    <t>13302.622024434337</t>
  </si>
  <si>
    <t>13374.653252714126</t>
  </si>
  <si>
    <t>13427.40796487116</t>
  </si>
  <si>
    <t>13753.072281117835</t>
  </si>
  <si>
    <t>13634.370624371979</t>
  </si>
  <si>
    <t>13673.93812206315</t>
  </si>
  <si>
    <t>13684.082776519701</t>
  </si>
  <si>
    <t>13594.805635663774</t>
  </si>
  <si>
    <t>13758.143772018457</t>
  </si>
  <si>
    <t>13681.04021651039</t>
  </si>
  <si>
    <t>13850.465981866659</t>
  </si>
  <si>
    <t>13577.558050432326</t>
  </si>
  <si>
    <t>13705.388223533768</t>
  </si>
  <si>
    <t>13773.362426358593</t>
  </si>
  <si>
    <t>13989.457783853273</t>
  </si>
  <si>
    <t>13984.382111314379</t>
  </si>
  <si>
    <t>13896.121108559413</t>
  </si>
  <si>
    <t>14140.618989549475</t>
  </si>
  <si>
    <t>14102.06930261458</t>
  </si>
  <si>
    <t>14080.763019272857</t>
  </si>
  <si>
    <t>14286.712049655676</t>
  </si>
  <si>
    <t>14276.56655887147</t>
  </si>
  <si>
    <t>14289.754609664986</t>
  </si>
  <si>
    <t>14292.797169674297</t>
  </si>
  <si>
    <t>14312.077031107672</t>
  </si>
  <si>
    <t>14105.112698951545</t>
  </si>
  <si>
    <t>13987.425507651344</t>
  </si>
  <si>
    <t>13992.498671207275</t>
  </si>
  <si>
    <t>13978.295318640447</t>
  </si>
  <si>
    <t>14024.966583434169</t>
  </si>
  <si>
    <t>14079.751062810166</t>
  </si>
  <si>
    <t>14235.985432062298</t>
  </si>
  <si>
    <t>14175.11583266768</t>
  </si>
  <si>
    <t>14022.935979887548</t>
  </si>
  <si>
    <t>13944.817122606173</t>
  </si>
  <si>
    <t>14034.09593611741</t>
  </si>
  <si>
    <t>13985.397413087689</t>
  </si>
  <si>
    <t>13901.192599460037</t>
  </si>
  <si>
    <t>13888.002039683552</t>
  </si>
  <si>
    <t>13848.437887303004</t>
  </si>
  <si>
    <t>13890.03180690252</t>
  </si>
  <si>
    <t>13819.01588039604</t>
  </si>
  <si>
    <t>13629.299969799013</t>
  </si>
  <si>
    <t>13562.340232419843</t>
  </si>
  <si>
    <t>13723.649437883216</t>
  </si>
  <si>
    <t>13587.704377544187</t>
  </si>
  <si>
    <t>13977.280016867137</t>
  </si>
  <si>
    <t>14594.115151552905</t>
  </si>
  <si>
    <t>14735.692857764756</t>
  </si>
  <si>
    <t>14558.309851773121</t>
  </si>
  <si>
    <t>14628.860380579867</t>
  </si>
  <si>
    <t>14635.917086471994</t>
  </si>
  <si>
    <t>14531.097150730924</t>
  </si>
  <si>
    <t>14410.152914773233</t>
  </si>
  <si>
    <t>14407.130383331734</t>
  </si>
  <si>
    <t>14060.422802181007</t>
  </si>
  <si>
    <t>14099.728935012103</t>
  </si>
  <si>
    <t>13989.871446868536</t>
  </si>
  <si>
    <t>13683.477509029404</t>
  </si>
  <si>
    <t>13672.394067238185</t>
  </si>
  <si>
    <t>13343.825807265077</t>
  </si>
  <si>
    <t>13882.028153180241</t>
  </si>
  <si>
    <t>14171.904374076978</t>
  </si>
  <si>
    <t>14152.645964145793</t>
  </si>
  <si>
    <t>14359.410422205738</t>
  </si>
  <si>
    <t>14390.83086390111</t>
  </si>
  <si>
    <t>14054.330628471605</t>
  </si>
  <si>
    <t>14547.928939849355</t>
  </si>
  <si>
    <t>14706.042791335361</t>
  </si>
  <si>
    <t>14645.230152997234</t>
  </si>
  <si>
    <t>14593.539658361542</t>
  </si>
  <si>
    <t>14506.374711442411</t>
  </si>
  <si>
    <t>14428.331081719993</t>
  </si>
  <si>
    <t>14279.340200442151</t>
  </si>
  <si>
    <t>14290.486456668577</t>
  </si>
  <si>
    <t>14369.544208917307</t>
  </si>
  <si>
    <t>14484.078066460926</t>
  </si>
  <si>
    <t>14743.546315177147</t>
  </si>
  <si>
    <t>15044.225720936964</t>
  </si>
  <si>
    <t>14908.83595510914</t>
  </si>
  <si>
    <t>14852.695604430339</t>
  </si>
  <si>
    <t>14749.226776675543</t>
  </si>
  <si>
    <t>14607.230574083265</t>
  </si>
  <si>
    <t>14755.830520598924</t>
  </si>
  <si>
    <t>14772.343022055295</t>
  </si>
  <si>
    <t>14813.070448048982</t>
  </si>
  <si>
    <t>14822.975615127207</t>
  </si>
  <si>
    <t>14707.397081069525</t>
  </si>
  <si>
    <t>14691.986849225485</t>
  </si>
  <si>
    <t>14443.217702882494</t>
  </si>
  <si>
    <t>14541.18505632624</t>
  </si>
  <si>
    <t>14644.656576922107</t>
  </si>
  <si>
    <t>14627.0427034671</t>
  </si>
  <si>
    <t>14545.588749093415</t>
  </si>
  <si>
    <t>14492.752514410531</t>
  </si>
  <si>
    <t>14452.023293189462</t>
  </si>
  <si>
    <t>14489.450193641997</t>
  </si>
  <si>
    <t>14338.646605515369</t>
  </si>
  <si>
    <t>14226.369494612532</t>
  </si>
  <si>
    <t>14657.86406476887</t>
  </si>
  <si>
    <t>14542.722668578619</t>
  </si>
  <si>
    <t>14434.222716086762</t>
  </si>
  <si>
    <t>14612.472638037669</t>
  </si>
  <si>
    <t>14778.542839817805</t>
  </si>
  <si>
    <t>15098.50621604838</t>
  </si>
  <si>
    <t>14996.647707254919</t>
  </si>
  <si>
    <t>15220.289953550717</t>
  </si>
  <si>
    <t>15189.291762351853</t>
  </si>
  <si>
    <t>15214.756165146797</t>
  </si>
  <si>
    <t>15336.539902649134</t>
  </si>
  <si>
    <t>15376.398438590106</t>
  </si>
  <si>
    <t>15346.503414617264</t>
  </si>
  <si>
    <t>15262.36559530802</t>
  </si>
  <si>
    <t>15184.863834015026</t>
  </si>
  <si>
    <t>15256.825523608264</t>
  </si>
  <si>
    <t>15519.216855323177</t>
  </si>
  <si>
    <t>15573.470422023867</t>
  </si>
  <si>
    <t>15721.826217615622</t>
  </si>
  <si>
    <t>15679.754166313083</t>
  </si>
  <si>
    <t>15794.894664889644</t>
  </si>
  <si>
    <t>15711.863603261183</t>
  </si>
  <si>
    <t>15836.967613805873</t>
  </si>
  <si>
    <t>15827.002306610362</t>
  </si>
  <si>
    <t>15842.504095050866</t>
  </si>
  <si>
    <t>15968.719351344795</t>
  </si>
  <si>
    <t>15951.00225231534</t>
  </si>
  <si>
    <t>15993.07161077681</t>
  </si>
  <si>
    <t>15996.396371887615</t>
  </si>
  <si>
    <t>16088.288675871872</t>
  </si>
  <si>
    <t>16227.790410017355</t>
  </si>
  <si>
    <t>15985.325204625009</t>
  </si>
  <si>
    <t>15684.184787490982</t>
  </si>
  <si>
    <t>15700.789743157507</t>
  </si>
  <si>
    <t>15796.003217797808</t>
  </si>
  <si>
    <t>15809.290593263053</t>
  </si>
  <si>
    <t>15626.61184536163</t>
  </si>
  <si>
    <t>15749.503238158442</t>
  </si>
  <si>
    <t>15901.182897247312</t>
  </si>
  <si>
    <t>15869.077050753975</t>
  </si>
  <si>
    <t>15660.932104830226</t>
  </si>
  <si>
    <t>15662.040657738393</t>
  </si>
  <si>
    <t>15783.827088081802</t>
  </si>
  <si>
    <t>15743.96765452714</t>
  </si>
  <si>
    <t>15652.078043383954</t>
  </si>
  <si>
    <t>15637.683012624233</t>
  </si>
  <si>
    <t>15614.431227577168</t>
  </si>
  <si>
    <t>15703.005053746458</t>
  </si>
  <si>
    <t>15730.68476713035</t>
  </si>
  <si>
    <t>16140.32154630147</t>
  </si>
  <si>
    <t>16619.717271068548</t>
  </si>
  <si>
    <t>16365.073243119125</t>
  </si>
  <si>
    <t>17181.03640216961</t>
  </si>
  <si>
    <t>17491.036266432056</t>
  </si>
  <si>
    <t>17492.143921726532</t>
  </si>
  <si>
    <t>17582.928570416316</t>
  </si>
  <si>
    <t>17522.034457630918</t>
  </si>
  <si>
    <t>17334.92867900636</t>
  </si>
  <si>
    <t>17210.92873330138</t>
  </si>
  <si>
    <t>17074.751760266707</t>
  </si>
  <si>
    <t>17104.644091398477</t>
  </si>
  <si>
    <t>17228.645832330832</t>
  </si>
  <si>
    <t>17424.605672401667</t>
  </si>
  <si>
    <t>16943.992783469836</t>
  </si>
  <si>
    <t>17050.798041313417</t>
  </si>
  <si>
    <t>17152.03629904652</t>
  </si>
  <si>
    <t>16863.891532928217</t>
  </si>
  <si>
    <t>16710.363687249945</t>
  </si>
  <si>
    <t>16879.468720918754</t>
  </si>
  <si>
    <t>16745.964841455345</t>
  </si>
  <si>
    <t>16622.472945099373</t>
  </si>
  <si>
    <t>16984.046101581713</t>
  </si>
  <si>
    <t>16882.80425339385</t>
  </si>
  <si>
    <t>16618.020781192892</t>
  </si>
  <si>
    <t>16535.69524392542</t>
  </si>
  <si>
    <t>16595.770733024787</t>
  </si>
  <si>
    <t>16611.34792101532</t>
  </si>
  <si>
    <t>16675.87736924855</t>
  </si>
  <si>
    <t>16840.532034238255</t>
  </si>
  <si>
    <t>16848.31793539245</t>
  </si>
  <si>
    <t>16656.962853555535</t>
  </si>
  <si>
    <t>16658.074099304773</t>
  </si>
  <si>
    <t>16583.532667964115</t>
  </si>
  <si>
    <t>16543.484735534377</t>
  </si>
  <si>
    <t>16889.480704026188</t>
  </si>
  <si>
    <t>16976.25840520014</t>
  </si>
  <si>
    <t>16316.206083522015</t>
  </si>
  <si>
    <t>16617.164319852076</t>
  </si>
  <si>
    <t>16674.164362093594</t>
  </si>
  <si>
    <t>16730.022968647674</t>
  </si>
  <si>
    <t>16449.585740877134</t>
  </si>
  <si>
    <t>16293.405882671228</t>
  </si>
  <si>
    <t>15642.473898956234</t>
  </si>
  <si>
    <t>15370.01292443423</t>
  </si>
  <si>
    <t>15617.392666272377</t>
  </si>
  <si>
    <t>15658.431924078714</t>
  </si>
  <si>
    <t>15305.032949860573</t>
  </si>
  <si>
    <t>15356.334091603017</t>
  </si>
  <si>
    <t>15049.676035002985</t>
  </si>
  <si>
    <t>14901.477028900124</t>
  </si>
  <si>
    <t>15154.555671237344</t>
  </si>
  <si>
    <t>14996.096620740173</t>
  </si>
  <si>
    <t>15113.515493660108</t>
  </si>
  <si>
    <t>15159.11497559078</t>
  </si>
  <si>
    <t>15271.975463928178</t>
  </si>
  <si>
    <t>15203.574861375819</t>
  </si>
  <si>
    <t>15517.073254162357</t>
  </si>
  <si>
    <t>15813.47034659718</t>
  </si>
  <si>
    <t>16196.507098539912</t>
  </si>
  <si>
    <t>16432.486280067216</t>
  </si>
  <si>
    <t>16880.502086812703</t>
  </si>
  <si>
    <t>17290.897424188763</t>
  </si>
  <si>
    <t>17249.858166382422</t>
  </si>
  <si>
    <t>17272.65928700411</t>
  </si>
  <si>
    <t>16671.883330260524</t>
  </si>
  <si>
    <t>16694.68261134041</t>
  </si>
  <si>
    <t>16781.321351077415</t>
  </si>
  <si>
    <t>16766.50108255877</t>
  </si>
  <si>
    <t>16543.986427242875</t>
  </si>
  <si>
    <t>16843.35254014429</t>
  </si>
  <si>
    <t>16603.62989105223</t>
  </si>
  <si>
    <t>16766.50200232967</t>
  </si>
  <si>
    <t>16501.548197896984</t>
  </si>
  <si>
    <t>16617.39334280628</t>
  </si>
  <si>
    <t>16833.029031557853</t>
  </si>
  <si>
    <t>16710.30124100063</t>
  </si>
  <si>
    <t>16179.24299873882</t>
  </si>
  <si>
    <t>16285.912509145417</t>
  </si>
  <si>
    <t>16426.993408249844</t>
  </si>
  <si>
    <t>16340.969075474322</t>
  </si>
  <si>
    <t>15850.056073703628</t>
  </si>
  <si>
    <t>15962.460355674413</t>
  </si>
  <si>
    <t>16062.249979745784</t>
  </si>
  <si>
    <t>16312.29337811158</t>
  </si>
  <si>
    <t>16332.939475513558</t>
  </si>
  <si>
    <t>16430.433351417454</t>
  </si>
  <si>
    <t>16428.139442791777</t>
  </si>
  <si>
    <t>16461.40295740587</t>
  </si>
  <si>
    <t>16276.735954871816</t>
  </si>
  <si>
    <t>16339.821201390583</t>
  </si>
  <si>
    <t>16423.55254531133</t>
  </si>
  <si>
    <t>16526.781192779414</t>
  </si>
  <si>
    <t>16491.224689310548</t>
  </si>
  <si>
    <t>16519.89946690239</t>
  </si>
  <si>
    <t>16546.281255639453</t>
  </si>
  <si>
    <t>16554.640990663545</t>
  </si>
  <si>
    <t>16665.328460439814</t>
  </si>
  <si>
    <t>16595.82690591761</t>
  </si>
  <si>
    <t>16743.84024025128</t>
  </si>
  <si>
    <t>16890.565514887247</t>
  </si>
  <si>
    <t>17141.76399051751</t>
  </si>
  <si>
    <t>17279.015627360794</t>
  </si>
  <si>
    <t>17229.812366167782</t>
  </si>
  <si>
    <t>17496.54806190166</t>
  </si>
  <si>
    <t>17306.208342789905</t>
  </si>
  <si>
    <t>17150.827884960843</t>
  </si>
  <si>
    <t>17043.35540393326</t>
  </si>
  <si>
    <t>17016.16372060326</t>
  </si>
  <si>
    <t>16864.66808384966</t>
  </si>
  <si>
    <t>16799.927602553038</t>
  </si>
  <si>
    <t>17104.213128352654</t>
  </si>
  <si>
    <t>17281.605164044726</t>
  </si>
  <si>
    <t>17532.80363967499</t>
  </si>
  <si>
    <t>17615.67397405651</t>
  </si>
  <si>
    <t>18028.72726527523</t>
  </si>
  <si>
    <t>18255.3215300612</t>
  </si>
  <si>
    <t>18154.889450605042</t>
  </si>
  <si>
    <t>17715.993744987103</t>
  </si>
  <si>
    <t>17627.93958337053</t>
  </si>
  <si>
    <t>17644.4505501031</t>
  </si>
  <si>
    <t>17552.26891727988</t>
  </si>
  <si>
    <t>17464.214755663306</t>
  </si>
  <si>
    <t>17286.730248059295</t>
  </si>
  <si>
    <t>17267.466912584987</t>
  </si>
  <si>
    <t>17589.41615813977</t>
  </si>
  <si>
    <t>17588.041055674857</t>
  </si>
  <si>
    <t>17865.96105660945</t>
  </si>
  <si>
    <t>17684.350159704733</t>
  </si>
  <si>
    <t>17806.800275345413</t>
  </si>
  <si>
    <t>17713.24245815132</t>
  </si>
  <si>
    <t>17843.947516205306</t>
  </si>
  <si>
    <t>18011.80089702514</t>
  </si>
  <si>
    <t>17725.62487177128</t>
  </si>
  <si>
    <t>17621.059743422138</t>
  </si>
  <si>
    <t>17416.05912174241</t>
  </si>
  <si>
    <t>17466.967124405044</t>
  </si>
  <si>
    <t>17241.32590097419</t>
  </si>
  <si>
    <t>17333.507533797412</t>
  </si>
  <si>
    <t>17601.798571759733</t>
  </si>
  <si>
    <t>17775.15344434519</t>
  </si>
  <si>
    <t>17766.900665743782</t>
  </si>
  <si>
    <t>17541.26160612483</t>
  </si>
  <si>
    <t>17250.957027758366</t>
  </si>
  <si>
    <t>17275.721854998294</t>
  </si>
  <si>
    <t>16760.618857937538</t>
  </si>
  <si>
    <t>16820.161552002606</t>
  </si>
  <si>
    <t>17155.254872967525</t>
  </si>
  <si>
    <t>17491.733033550925</t>
  </si>
  <si>
    <t>17505.579265923865</t>
  </si>
  <si>
    <t>17637.124964902512</t>
  </si>
  <si>
    <t>17310.337435930647</t>
  </si>
  <si>
    <t>17182.947337713405</t>
  </si>
  <si>
    <t>17070.78939339354</t>
  </si>
  <si>
    <t>16648.458749805774</t>
  </si>
  <si>
    <t>16814.622193528667</t>
  </si>
  <si>
    <t>16771.69541107351</t>
  </si>
  <si>
    <t>17216.182406651078</t>
  </si>
  <si>
    <t>17109.559493181347</t>
  </si>
  <si>
    <t>16906.010789289125</t>
  </si>
  <si>
    <t>16870.009286832334</t>
  </si>
  <si>
    <t>16745.388867852063</t>
  </si>
  <si>
    <t>16781.388206496948</t>
  </si>
  <si>
    <t>16404.754024601305</t>
  </si>
  <si>
    <t>16411.677140787775</t>
  </si>
  <si>
    <t>15975.500264827067</t>
  </si>
  <si>
    <t>16169.357255201798</t>
  </si>
  <si>
    <t>15992.117258342925</t>
  </si>
  <si>
    <t>15767.795960173436</t>
  </si>
  <si>
    <t>15306.697380609765</t>
  </si>
  <si>
    <t>14727.897170628483</t>
  </si>
  <si>
    <t>14932.829632233235</t>
  </si>
  <si>
    <t>14896.829211682401</t>
  </si>
  <si>
    <t>15230.538774934783</t>
  </si>
  <si>
    <t>15529.631675348865</t>
  </si>
  <si>
    <t>15223.614576842361</t>
  </si>
  <si>
    <t>15573.941133610606</t>
  </si>
  <si>
    <t>15713.794788394207</t>
  </si>
  <si>
    <t>16242.745099733856</t>
  </si>
  <si>
    <t>16251.054137444764</t>
  </si>
  <si>
    <t>15802.413704917692</t>
  </si>
  <si>
    <t>15895.188222202585</t>
  </si>
  <si>
    <t>16213.66671346354</t>
  </si>
  <si>
    <t>16572.301226036743</t>
  </si>
  <si>
    <t>16537.683481292486</t>
  </si>
  <si>
    <t>16244.131021258298</t>
  </si>
  <si>
    <t>16183.203487574738</t>
  </si>
  <si>
    <t>16198.435641472119</t>
  </si>
  <si>
    <t>16090.42897028985</t>
  </si>
  <si>
    <t>16623.534882390904</t>
  </si>
  <si>
    <t>16419.070882396754</t>
  </si>
  <si>
    <t>16678.546539473027</t>
  </si>
  <si>
    <t>16710.086848425202</t>
  </si>
  <si>
    <t>16363.16124671185</t>
  </si>
  <si>
    <t>15824.138523508595</t>
  </si>
  <si>
    <t>16241.306826965454</t>
  </si>
  <si>
    <t>16948.058457223422</t>
  </si>
  <si>
    <t>17769.495749603415</t>
  </si>
  <si>
    <t>17947.74685153084</t>
  </si>
  <si>
    <t>18108.80885002408</t>
  </si>
  <si>
    <t>18079.52330989968</t>
  </si>
  <si>
    <t>18089.285156607813</t>
  </si>
  <si>
    <t>18228.379705266816</t>
  </si>
  <si>
    <t>18561.035525449704</t>
  </si>
  <si>
    <t>18707.326067197464</t>
  </si>
  <si>
    <t>18838.86546199732</t>
  </si>
  <si>
    <t>19119.15423754623</t>
  </si>
  <si>
    <t>19176.93412348685</t>
  </si>
  <si>
    <t>98.82078244681577</t>
  </si>
  <si>
    <t>96.1670477585696</t>
  </si>
  <si>
    <t>91.97766173033095</t>
  </si>
  <si>
    <t>87.69619399166778</t>
  </si>
  <si>
    <t>104.3880660635073</t>
  </si>
  <si>
    <t>113.01615100608014</t>
  </si>
  <si>
    <t>119.60393827095893</t>
  </si>
  <si>
    <t>113.62985283960722</t>
  </si>
  <si>
    <t>124.41958719995179</t>
  </si>
  <si>
    <t>118.09830355266426</t>
  </si>
  <si>
    <t>110.15033436371411</t>
  </si>
  <si>
    <t>112.30757102043655</t>
  </si>
  <si>
    <t>120.5479848126816</t>
  </si>
  <si>
    <t>105.40794282179242</t>
  </si>
  <si>
    <t>136.36746485967157</t>
  </si>
  <si>
    <t>137.1666087664443</t>
  </si>
  <si>
    <t>105.65008795554961</t>
  </si>
  <si>
    <t>101.70587348412299</t>
  </si>
  <si>
    <t>108.87898795167524</t>
  </si>
  <si>
    <t>103.00065586200044</t>
  </si>
  <si>
    <t>117.1762931786303</t>
  </si>
  <si>
    <t>109.16911637960001</t>
  </si>
  <si>
    <t>134.03677844708682</t>
  </si>
  <si>
    <t>129.90730895138577</t>
  </si>
  <si>
    <t>132.48304299370957</t>
  </si>
  <si>
    <t>140.39858977706513</t>
  </si>
  <si>
    <t>118.82797305643119</t>
  </si>
  <si>
    <t>132.154954320903</t>
  </si>
  <si>
    <t>113.99657254618404</t>
  </si>
  <si>
    <t>120.76466182484344</t>
  </si>
  <si>
    <t>150.6064646820302</t>
  </si>
  <si>
    <t>232.60776263769858</t>
  </si>
  <si>
    <t>38.53812097844104</t>
  </si>
  <si>
    <t>1076.3989703220284</t>
  </si>
  <si>
    <t>1304.477094122727</t>
  </si>
  <si>
    <t>857.5231828653133</t>
  </si>
  <si>
    <t>937.1724627776028</t>
  </si>
  <si>
    <t>1191.2938481197236</t>
  </si>
  <si>
    <t>176.73018651500516</t>
  </si>
  <si>
    <t>2132.371290868657</t>
  </si>
  <si>
    <t>1741.2055680020942</t>
  </si>
  <si>
    <t>1293.0805159959914</t>
  </si>
  <si>
    <t>229.3850718752047</t>
  </si>
  <si>
    <t>949.0468039731226</t>
  </si>
  <si>
    <t>-970.8530009555955</t>
  </si>
  <si>
    <t>-572.2069269800676</t>
  </si>
  <si>
    <t>-1536.956276574985</t>
  </si>
  <si>
    <t xml:space="preserve">    - MacdCross:</t>
  </si>
  <si>
    <t xml:space="preserve">          - End: 11027.41</t>
  </si>
  <si>
    <t>86.95493603017255</t>
  </si>
  <si>
    <t>86.47016732433251</t>
  </si>
  <si>
    <t>88.40923881685507</t>
  </si>
  <si>
    <t>93.88885616277844</t>
  </si>
  <si>
    <t>94.15719998363765</t>
  </si>
  <si>
    <t>91.68144789673582</t>
  </si>
  <si>
    <t>92.2181415022256</t>
  </si>
  <si>
    <t>93.12705041233696</t>
  </si>
  <si>
    <t>94.16585252229218</t>
  </si>
  <si>
    <t>93.20496752911049</t>
  </si>
  <si>
    <t>93.5685522068775</t>
  </si>
  <si>
    <t>94.64198789801794</t>
  </si>
  <si>
    <t>99.84451787891467</t>
  </si>
  <si>
    <t>101.17763424163026</t>
  </si>
  <si>
    <t>101.27285389185579</t>
  </si>
  <si>
    <t>103.8871345788923</t>
  </si>
  <si>
    <t>104.44115634855925</t>
  </si>
  <si>
    <t>104.73549434045201</t>
  </si>
  <si>
    <t>106.44080539287002</t>
  </si>
  <si>
    <t>105.56652740223548</t>
  </si>
  <si>
    <t>105.87817789264501</t>
  </si>
  <si>
    <t>104.38921267545491</t>
  </si>
  <si>
    <t>103.48895437600163</t>
  </si>
  <si>
    <t>103.6274569841878</t>
  </si>
  <si>
    <t>102.17315088686725</t>
  </si>
  <si>
    <t>103.38506711542072</t>
  </si>
  <si>
    <t>102.57133106032016</t>
  </si>
  <si>
    <t>102.44149883698033</t>
  </si>
  <si>
    <t>101.5423772617403</t>
  </si>
  <si>
    <t>101.76832670094534</t>
  </si>
  <si>
    <t>101.4728354510342</t>
  </si>
  <si>
    <t>102.67216008940855</t>
  </si>
  <si>
    <t>103.0197924388654</t>
  </si>
  <si>
    <t>104.05397210435707</t>
  </si>
  <si>
    <t>102.84598268221598</t>
  </si>
  <si>
    <t>101.75963903266401</t>
  </si>
  <si>
    <t>100.77757539880274</t>
  </si>
  <si>
    <t>100.81234439208315</t>
  </si>
  <si>
    <t>100.51684113602461</t>
  </si>
  <si>
    <t>102.12463342738828</t>
  </si>
  <si>
    <t>101.99426362362071</t>
  </si>
  <si>
    <t>102.25499821081631</t>
  </si>
  <si>
    <t>103.88886204594978</t>
  </si>
  <si>
    <t>100.534240223146</t>
  </si>
  <si>
    <t>98.47454248596142</t>
  </si>
  <si>
    <t>99.93457706308088</t>
  </si>
  <si>
    <t>101.9334502547921</t>
  </si>
  <si>
    <t>102.54177079510937</t>
  </si>
  <si>
    <t>102.08989247328839</t>
  </si>
  <si>
    <t>101.61186961304703</t>
  </si>
  <si>
    <t>103.30658185751511</t>
  </si>
  <si>
    <t>103.810638856567</t>
  </si>
  <si>
    <t>103.67158060359776</t>
  </si>
  <si>
    <t>101.3772508844109</t>
  </si>
  <si>
    <t>97.46639371699948</t>
  </si>
  <si>
    <t>96.64079686744283</t>
  </si>
  <si>
    <t>95.83256718207556</t>
  </si>
  <si>
    <t>96.3800619833804</t>
  </si>
  <si>
    <t>96.74509161459585</t>
  </si>
  <si>
    <t>95.06778593232094</t>
  </si>
  <si>
    <t>95.10252690963233</t>
  </si>
  <si>
    <t>96.98842496874128</t>
  </si>
  <si>
    <t>98.62228910248493</t>
  </si>
  <si>
    <t>98.30036084667063</t>
  </si>
  <si>
    <t>98.37891019057172</t>
  </si>
  <si>
    <t>98.61453491077937</t>
  </si>
  <si>
    <t>97.39277761300333</t>
  </si>
  <si>
    <t>96.18846070040178</t>
  </si>
  <si>
    <t>96.66843567160177</t>
  </si>
  <si>
    <t>95.27212232122241</t>
  </si>
  <si>
    <t>94.83574698250222</t>
  </si>
  <si>
    <t>95.7608367703249</t>
  </si>
  <si>
    <t>97.87274217582865</t>
  </si>
  <si>
    <t>98.67564371512938</t>
  </si>
  <si>
    <t>97.68074452812846</t>
  </si>
  <si>
    <t>98.09093265395879</t>
  </si>
  <si>
    <t>98.25673492781503</t>
  </si>
  <si>
    <t>97.77677947628108</t>
  </si>
  <si>
    <t>99.18180225896778</t>
  </si>
  <si>
    <t>102.27112754635912</t>
  </si>
  <si>
    <t>102.30601605053833</t>
  </si>
  <si>
    <t>101.69515588515037</t>
  </si>
  <si>
    <t>100.83118995965721</t>
  </si>
  <si>
    <t>98.60581651105282</t>
  </si>
  <si>
    <t>99.44358512875951</t>
  </si>
  <si>
    <t>100.1242815968324</t>
  </si>
  <si>
    <t>99.670474326898</t>
  </si>
  <si>
    <t>93.26491752768494</t>
  </si>
  <si>
    <t>96.51131557109483</t>
  </si>
  <si>
    <t>95.28958061480076</t>
  </si>
  <si>
    <t>94.18998773724232</t>
  </si>
  <si>
    <t>94.05907053829804</t>
  </si>
  <si>
    <t>95.1150011818939</t>
  </si>
  <si>
    <t>96.31062063968682</t>
  </si>
  <si>
    <t>94.53030938501867</t>
  </si>
  <si>
    <t>93.46564242440174</t>
  </si>
  <si>
    <t>92.6889231638259</t>
  </si>
  <si>
    <t>93.73616494530638</t>
  </si>
  <si>
    <t>92.59294056063415</t>
  </si>
  <si>
    <t>92.40095142559527</t>
  </si>
  <si>
    <t>91.46595817735509</t>
  </si>
  <si>
    <t>94.03665441335652</t>
  </si>
  <si>
    <t>94.91400456008157</t>
  </si>
  <si>
    <t>95.90546284671576</t>
  </si>
  <si>
    <t>98.26556232428257</t>
  </si>
  <si>
    <t>98.16027907004171</t>
  </si>
  <si>
    <t>98.90606834729216</t>
  </si>
  <si>
    <t>99.6342566144194</t>
  </si>
  <si>
    <t>100.02029991954615</t>
  </si>
  <si>
    <t>99.7132302874362</t>
  </si>
  <si>
    <t>101.95051662750619</t>
  </si>
  <si>
    <t>101.69611134974808</t>
  </si>
  <si>
    <t>102.02951003644681</t>
  </si>
  <si>
    <t>101.95930072262162</t>
  </si>
  <si>
    <t>99.4938885831179</t>
  </si>
  <si>
    <t>99.4412434238928</t>
  </si>
  <si>
    <t>101.48553930546281</t>
  </si>
  <si>
    <t>103.07358729243187</t>
  </si>
  <si>
    <t>102.85424228960748</t>
  </si>
  <si>
    <t>105.58287006229043</t>
  </si>
  <si>
    <t>103.43328767412888</t>
  </si>
  <si>
    <t>106.65324339889378</t>
  </si>
  <si>
    <t>105.65301736297563</t>
  </si>
  <si>
    <t>104.82831205247719</t>
  </si>
  <si>
    <t>105.99519678211536</t>
  </si>
  <si>
    <t>105.78463488354069</t>
  </si>
  <si>
    <t>106.3198267672836</t>
  </si>
  <si>
    <t>103.21392484607308</t>
  </si>
  <si>
    <t>104.57386601002595</t>
  </si>
  <si>
    <t>105.99521544917201</t>
  </si>
  <si>
    <t>103.45082194069902</t>
  </si>
  <si>
    <t>105.67444692738113</t>
  </si>
  <si>
    <t>105.29536903950768</t>
  </si>
  <si>
    <t>106.68815630187031</t>
  </si>
  <si>
    <t>106.0094012372579</t>
  </si>
  <si>
    <t>104.29043658365771</t>
  </si>
  <si>
    <t>103.26793353168188</t>
  </si>
  <si>
    <t>103.12690212241323</t>
  </si>
  <si>
    <t>103.38252163294221</t>
  </si>
  <si>
    <t>104.76646399894571</t>
  </si>
  <si>
    <t>101.31099732920495</t>
  </si>
  <si>
    <t>100.01520839334053</t>
  </si>
  <si>
    <t>97.08859484968725</t>
  </si>
  <si>
    <t>97.39710991341798</t>
  </si>
  <si>
    <t>99.10722653363318</t>
  </si>
  <si>
    <t>103.24148679068624</t>
  </si>
  <si>
    <t>103.98195730345678</t>
  </si>
  <si>
    <t>88.59091681423992</t>
  </si>
  <si>
    <t>93.70365925429822</t>
  </si>
  <si>
    <t>92.8573988964493</t>
  </si>
  <si>
    <t>91.99352315982297</t>
  </si>
  <si>
    <t>93.65954441499898</t>
  </si>
  <si>
    <t>92.99845265155527</t>
  </si>
  <si>
    <t>91.80840789406798</t>
  </si>
  <si>
    <t>93.27170830595587</t>
  </si>
  <si>
    <t>93.03368925243207</t>
  </si>
  <si>
    <t>92.79567321437979</t>
  </si>
  <si>
    <t>94.54987031684344</t>
  </si>
  <si>
    <t>95.2021929124427</t>
  </si>
  <si>
    <t>96.1454009356377</t>
  </si>
  <si>
    <t>96.40103805821627</t>
  </si>
  <si>
    <t>97.00926934002058</t>
  </si>
  <si>
    <t>98.34914121252925</t>
  </si>
  <si>
    <t>99.75072855283923</t>
  </si>
  <si>
    <t>100.20910877220533</t>
  </si>
  <si>
    <t>100.36779845110445</t>
  </si>
  <si>
    <t>100.41642996145106</t>
  </si>
  <si>
    <t>103.1447757480929</t>
  </si>
  <si>
    <t>101.90463794311184</t>
  </si>
  <si>
    <t>102.40069439847011</t>
  </si>
  <si>
    <t>104.30520369446795</t>
  </si>
  <si>
    <t>104.1989009643296</t>
  </si>
  <si>
    <t>106.41344413248672</t>
  </si>
  <si>
    <t>105.61620660220449</t>
  </si>
  <si>
    <t>106.75889216668705</t>
  </si>
  <si>
    <t>105.63392800528565</t>
  </si>
  <si>
    <t>105.66048099780714</t>
  </si>
  <si>
    <t>105.21759231516079</t>
  </si>
  <si>
    <t>104.70382457785063</t>
  </si>
  <si>
    <t>111.63091953073842</t>
  </si>
  <si>
    <t>111.51577557634268</t>
  </si>
  <si>
    <t>111.76379787251862</t>
  </si>
  <si>
    <t>112.57875121638689</t>
  </si>
  <si>
    <t>113.95176527655241</t>
  </si>
  <si>
    <t>113.19879556345657</t>
  </si>
  <si>
    <t>113.65942790029324</t>
  </si>
  <si>
    <t>114.45667306933544</t>
  </si>
  <si>
    <t>114.27066573510565</t>
  </si>
  <si>
    <t>114.11123459691905</t>
  </si>
  <si>
    <t>114.16438473482255</t>
  </si>
  <si>
    <t>115.29821211374264</t>
  </si>
  <si>
    <t>114.2883660137896</t>
  </si>
  <si>
    <t>113.81888609854862</t>
  </si>
  <si>
    <t>112.10041840856091</t>
  </si>
  <si>
    <t>113.46454679856974</t>
  </si>
  <si>
    <t>113.02165681471419</t>
  </si>
  <si>
    <t>112.97736486662038</t>
  </si>
  <si>
    <t>106.76959852256131</t>
  </si>
  <si>
    <t>111.81447665354658</t>
  </si>
  <si>
    <t>114.35912428946325</t>
  </si>
  <si>
    <t>115.66707135046293</t>
  </si>
  <si>
    <t>116.96610153768817</t>
  </si>
  <si>
    <t>118.39859318801076</t>
  </si>
  <si>
    <t>117.33088670787335</t>
  </si>
  <si>
    <t>118.31853536435523</t>
  </si>
  <si>
    <t>118.38969878942453</t>
  </si>
  <si>
    <t>119.34171448185242</t>
  </si>
  <si>
    <t>118.6477046868145</t>
  </si>
  <si>
    <t>118.48754442695079</t>
  </si>
  <si>
    <t>119.46628600280965</t>
  </si>
  <si>
    <t>121.04113961634522</t>
  </si>
  <si>
    <t>118.92354951296747</t>
  </si>
  <si>
    <t>121.44151491949711</t>
  </si>
  <si>
    <t>120.86316604602925</t>
  </si>
  <si>
    <t>120.80983288010547</t>
  </si>
  <si>
    <t>122.26008680463009</t>
  </si>
  <si>
    <t>123.26549558406175</t>
  </si>
  <si>
    <t>122.83843858451668</t>
  </si>
  <si>
    <t>122.45581342654015</t>
  </si>
  <si>
    <t>123.47013657591553</t>
  </si>
  <si>
    <t>121.45933587393542</t>
  </si>
  <si>
    <t>123.77263846929097</t>
  </si>
  <si>
    <t>123.90615819032226</t>
  </si>
  <si>
    <t>120.43611658353488</t>
  </si>
  <si>
    <t>120.30264063517313</t>
  </si>
  <si>
    <t>121.37923413457591</t>
  </si>
  <si>
    <t>123.50576124300986</t>
  </si>
  <si>
    <t>126.65155911072085</t>
  </si>
  <si>
    <t>125.21255039908228</t>
  </si>
  <si>
    <t>126.60692580393352</t>
  </si>
  <si>
    <t>126.83033450573139</t>
  </si>
  <si>
    <t>127.01798267769024</t>
  </si>
  <si>
    <t>127.7509694727154</t>
  </si>
  <si>
    <t>126.83032869607518</t>
  </si>
  <si>
    <t>123.19256356484892</t>
  </si>
  <si>
    <t>123.75567228802791</t>
  </si>
  <si>
    <t>123.63945379176069</t>
  </si>
  <si>
    <t>120.76141985738514</t>
  </si>
  <si>
    <t>117.08791055713286</t>
  </si>
  <si>
    <t>116.30134351734932</t>
  </si>
  <si>
    <t>116.50693246155835</t>
  </si>
  <si>
    <t>116.99852789842076</t>
  </si>
  <si>
    <t>119.59055092056273</t>
  </si>
  <si>
    <t>116.78403346197312</t>
  </si>
  <si>
    <t>115.80976850229227</t>
  </si>
  <si>
    <t>110.57208493688374</t>
  </si>
  <si>
    <t>111.19774315508731</t>
  </si>
  <si>
    <t>105.52211576377333</t>
  </si>
  <si>
    <t>106.48741633177359</t>
  </si>
  <si>
    <t>107.21139293741527</t>
  </si>
  <si>
    <t>107.24715247107967</t>
  </si>
  <si>
    <t>107.6225626169867</t>
  </si>
  <si>
    <t>108.21244387657103</t>
  </si>
  <si>
    <t>106.35335046451975</t>
  </si>
  <si>
    <t>108.18566735669215</t>
  </si>
  <si>
    <t>108.62361036835091</t>
  </si>
  <si>
    <t>112.42224885459386</t>
  </si>
  <si>
    <t>110.12519986328938</t>
  </si>
  <si>
    <t>105.34335038277246</t>
  </si>
  <si>
    <t>105.57573930995125</t>
  </si>
  <si>
    <t>105.3791242142172</t>
  </si>
  <si>
    <t>106.77397975882292</t>
  </si>
  <si>
    <t>106.4414763626483</t>
  </si>
  <si>
    <t>103.56589731215026</t>
  </si>
  <si>
    <t>104.26681961988378</t>
  </si>
  <si>
    <t>103.59286463345295</t>
  </si>
  <si>
    <t>104.31177325288803</t>
  </si>
  <si>
    <t>105.74056206365744</t>
  </si>
  <si>
    <t>105.86638869240683</t>
  </si>
  <si>
    <t>105.69564196858522</t>
  </si>
  <si>
    <t>107.31314090218595</t>
  </si>
  <si>
    <t>106.63019664499656</t>
  </si>
  <si>
    <t>105.29124046756777</t>
  </si>
  <si>
    <t>107.42098593607332</t>
  </si>
  <si>
    <t>105.46198051843257</t>
  </si>
  <si>
    <t>108.58020768705575</t>
  </si>
  <si>
    <t>111.14127027006779</t>
  </si>
  <si>
    <t>112.38135333100708</t>
  </si>
  <si>
    <t>112.42628873273534</t>
  </si>
  <si>
    <t>112.16569157105086</t>
  </si>
  <si>
    <t>113.28896419807486</t>
  </si>
  <si>
    <t>111.79725021531782</t>
  </si>
  <si>
    <t>111.92307074874456</t>
  </si>
  <si>
    <t>112.70484942017788</t>
  </si>
  <si>
    <t>113.32490313980834</t>
  </si>
  <si>
    <t>115.27490407702912</t>
  </si>
  <si>
    <t>116.47008159273867</t>
  </si>
  <si>
    <t>118.6627206478041</t>
  </si>
  <si>
    <t>121.71799672656662</t>
  </si>
  <si>
    <t>121.33160983328212</t>
  </si>
  <si>
    <t>119.15688392623453</t>
  </si>
  <si>
    <t>119.84304620584068</t>
  </si>
  <si>
    <t>119.14784847926568</t>
  </si>
  <si>
    <t>119.24717650198095</t>
  </si>
  <si>
    <t>119.45484802807064</t>
  </si>
  <si>
    <t>121.72998701572467</t>
  </si>
  <si>
    <t>122.77727054836885</t>
  </si>
  <si>
    <t>125.39556069024218</t>
  </si>
  <si>
    <t>125.53094293286905</t>
  </si>
  <si>
    <t>125.62126553972166</t>
  </si>
  <si>
    <t>126.0184660127181</t>
  </si>
  <si>
    <t>125.6663787006143</t>
  </si>
  <si>
    <t>125.37745206397743</t>
  </si>
  <si>
    <t>125.02536227939231</t>
  </si>
  <si>
    <t>125.40451875292469</t>
  </si>
  <si>
    <t>118.00126245990673</t>
  </si>
  <si>
    <t>118.24501115984027</t>
  </si>
  <si>
    <t>119.59931247306072</t>
  </si>
  <si>
    <t>120.22227880154475</t>
  </si>
  <si>
    <t>119.43674308035601</t>
  </si>
  <si>
    <t>122.70506504169192</t>
  </si>
  <si>
    <t>122.89468399693133</t>
  </si>
  <si>
    <t>124.50173113169086</t>
  </si>
  <si>
    <t>125.00729559078576</t>
  </si>
  <si>
    <t>123.86070536890831</t>
  </si>
  <si>
    <t>124.3392100059543</t>
  </si>
  <si>
    <t>124.79061615817606</t>
  </si>
  <si>
    <t>125.8739702803069</t>
  </si>
  <si>
    <t>125.37746169383699</t>
  </si>
  <si>
    <t>124.79063199168107</t>
  </si>
  <si>
    <t>124.47462503997033</t>
  </si>
  <si>
    <t>122.89466615244449</t>
  </si>
  <si>
    <t>124.0232290322781</t>
  </si>
  <si>
    <t>122.89467094940281</t>
  </si>
  <si>
    <t>123.37318518111023</t>
  </si>
  <si>
    <t>122.6779503781211</t>
  </si>
  <si>
    <t>121.99180025461168</t>
  </si>
  <si>
    <t>121.97377155652401</t>
  </si>
  <si>
    <t>122.97593878428789</t>
  </si>
  <si>
    <t>123.21230345818596</t>
  </si>
  <si>
    <t>122.66802702887908</t>
  </si>
  <si>
    <t>123.40280338356119</t>
  </si>
  <si>
    <t>121.42532560655123</t>
  </si>
  <si>
    <t>123.00366859621997</t>
  </si>
  <si>
    <t>119.9285964786157</t>
  </si>
  <si>
    <t>119.58388067877758</t>
  </si>
  <si>
    <t>121.14410269339578</t>
  </si>
  <si>
    <t>120.59984611003811</t>
  </si>
  <si>
    <t>121.34367050695796</t>
  </si>
  <si>
    <t>122.80408881328239</t>
  </si>
  <si>
    <t>120.80847284718418</t>
  </si>
  <si>
    <t>120.79938952446525</t>
  </si>
  <si>
    <t>120.68145665767909</t>
  </si>
  <si>
    <t>120.9808271690487</t>
  </si>
  <si>
    <t>121.22576023252827</t>
  </si>
  <si>
    <t>121.26202055142403</t>
  </si>
  <si>
    <t>121.87884960040144</t>
  </si>
  <si>
    <t>121.57046839227792</t>
  </si>
  <si>
    <t>122.24168261137132</t>
  </si>
  <si>
    <t>122.1691288262974</t>
  </si>
  <si>
    <t>123.56606960494197</t>
  </si>
  <si>
    <t>125.12630910599876</t>
  </si>
  <si>
    <t>122.51385990559574</t>
  </si>
  <si>
    <t>122.40499586165438</t>
  </si>
  <si>
    <t>122.26892852455893</t>
  </si>
  <si>
    <t>123.01271944360207</t>
  </si>
  <si>
    <t>124.36436104353247</t>
  </si>
  <si>
    <t>124.95395089630324</t>
  </si>
  <si>
    <t>126.37811855104493</t>
  </si>
  <si>
    <t>127.47575680737467</t>
  </si>
  <si>
    <t>129.51667228904557</t>
  </si>
  <si>
    <t>129.79787310533675</t>
  </si>
  <si>
    <t>131.2039104779532</t>
  </si>
  <si>
    <t>131.38536160107398</t>
  </si>
  <si>
    <t>132.61142046300967</t>
  </si>
  <si>
    <t>128.38215674530468</t>
  </si>
  <si>
    <t>130.58792690556118</t>
  </si>
  <si>
    <t>132.9395273996963</t>
  </si>
  <si>
    <t>133.4317194631031</t>
  </si>
  <si>
    <t>135.09064296460872</t>
  </si>
  <si>
    <t>135.27295767404667</t>
  </si>
  <si>
    <t>135.3822865546907</t>
  </si>
  <si>
    <t>133.9513133565086</t>
  </si>
  <si>
    <t>137.18705211781796</t>
  </si>
  <si>
    <t>136.99564436787497</t>
  </si>
  <si>
    <t>135.87454360486984</t>
  </si>
  <si>
    <t>136.4214128298357</t>
  </si>
  <si>
    <t>134.98122391279563</t>
  </si>
  <si>
    <t>133.82369450229984</t>
  </si>
  <si>
    <t>134.86275264813975</t>
  </si>
  <si>
    <t>135.4460971303538</t>
  </si>
  <si>
    <t>132.57491452285743</t>
  </si>
  <si>
    <t>136.36668436089548</t>
  </si>
  <si>
    <t>134.93568213952847</t>
  </si>
  <si>
    <t>137.37848165273954</t>
  </si>
  <si>
    <t>138.8186038971125</t>
  </si>
  <si>
    <t>141.5439441213979</t>
  </si>
  <si>
    <t>140.84210971151333</t>
  </si>
  <si>
    <t>139.50221448443986</t>
  </si>
  <si>
    <t>139.07380424892173</t>
  </si>
  <si>
    <t>141.06086007964012</t>
  </si>
  <si>
    <t>140.47749813223444</t>
  </si>
  <si>
    <t>139.35637328840457</t>
  </si>
  <si>
    <t>139.79574894326035</t>
  </si>
  <si>
    <t>141.85586093978333</t>
  </si>
  <si>
    <t>143.09192388440533</t>
  </si>
  <si>
    <t>141.15999909285563</t>
  </si>
  <si>
    <t>142.67990933623435</t>
  </si>
  <si>
    <t>140.10702686388834</t>
  </si>
  <si>
    <t>137.56167313298658</t>
  </si>
  <si>
    <t>133.0843127917282</t>
  </si>
  <si>
    <t>127.53570402764441</t>
  </si>
  <si>
    <t>129.9895351129802</t>
  </si>
  <si>
    <t>130.13604602077976</t>
  </si>
  <si>
    <t>127.20608203045614</t>
  </si>
  <si>
    <t>131.46366551583228</t>
  </si>
  <si>
    <t>131.54602768056873</t>
  </si>
  <si>
    <t>133.4597314485801</t>
  </si>
  <si>
    <t>126.22634686362592</t>
  </si>
  <si>
    <t>125.75021329925654</t>
  </si>
  <si>
    <t>128.0484255161488</t>
  </si>
  <si>
    <t>128.1583188061032</t>
  </si>
  <si>
    <t>130.94176781086654</t>
  </si>
  <si>
    <t>129.71486858321717</t>
  </si>
  <si>
    <t>126.01579659369388</t>
  </si>
  <si>
    <t>126.36368315784644</t>
  </si>
  <si>
    <t>126.36372151233411</t>
  </si>
  <si>
    <t>124.39514458945564</t>
  </si>
  <si>
    <t>122.41035162646486</t>
  </si>
  <si>
    <t>122.97176747248383</t>
  </si>
  <si>
    <t>125.07024562935182</t>
  </si>
  <si>
    <t>124.90457465246665</t>
  </si>
  <si>
    <t>124.9229640620448</t>
  </si>
  <si>
    <t>123.51477854967003</t>
  </si>
  <si>
    <t>126.77292980638885</t>
  </si>
  <si>
    <t>125.27273338938377</t>
  </si>
  <si>
    <t>126.10107377528847</t>
  </si>
  <si>
    <t>126.88338020527861</t>
  </si>
  <si>
    <t>130.95147248579315</t>
  </si>
  <si>
    <t>131.10792885775473</t>
  </si>
  <si>
    <t>130.68453906898688</t>
  </si>
  <si>
    <t>126.9017615623626</t>
  </si>
  <si>
    <t>129.43284074784376</t>
  </si>
  <si>
    <t>130.62013359986133</t>
  </si>
  <si>
    <t>129.32234278918386</t>
  </si>
  <si>
    <t>130.41763506543552</t>
  </si>
  <si>
    <t>128.40200361171756</t>
  </si>
  <si>
    <t>126.03664203774083</t>
  </si>
  <si>
    <t>116.98930049648997</t>
  </si>
  <si>
    <t>120.60640725341526</t>
  </si>
  <si>
    <t>117.78085609632645</t>
  </si>
  <si>
    <t>115.40626471802562</t>
  </si>
  <si>
    <t>113.77722044815441</t>
  </si>
  <si>
    <t>114.53191936008501</t>
  </si>
  <si>
    <t>115.35105290303834</t>
  </si>
  <si>
    <t>115.139349664866</t>
  </si>
  <si>
    <t>115.30501640948106</t>
  </si>
  <si>
    <t>114.61475664934234</t>
  </si>
  <si>
    <t>114.97369626809294</t>
  </si>
  <si>
    <t>115.45228713158089</t>
  </si>
  <si>
    <t>115.93087405376752</t>
  </si>
  <si>
    <t>115.56273802694477</t>
  </si>
  <si>
    <t>115.10255249350642</t>
  </si>
  <si>
    <t>115.04732327803583</t>
  </si>
  <si>
    <t>115.25899274042771</t>
  </si>
  <si>
    <t>115.07676588661612</t>
  </si>
  <si>
    <t>114.58626939646979</t>
  </si>
  <si>
    <t>113.97543006761668</t>
  </si>
  <si>
    <t>114.5029571707159</t>
  </si>
  <si>
    <t>113.77182502587219</t>
  </si>
  <si>
    <t>115.90972733263719</t>
  </si>
  <si>
    <t>118.4548549133972</t>
  </si>
  <si>
    <t>119.11196214467422</t>
  </si>
  <si>
    <t>118.56592294301554</t>
  </si>
  <si>
    <t>118.9823805325679</t>
  </si>
  <si>
    <t>119.58396475935534</t>
  </si>
  <si>
    <t>118.46409190192661</t>
  </si>
  <si>
    <t>121.49974928752343</t>
  </si>
  <si>
    <t>122.6288473171366</t>
  </si>
  <si>
    <t>123.54510885506737</t>
  </si>
  <si>
    <t>124.46133276035992</t>
  </si>
  <si>
    <t>121.48122920100165</t>
  </si>
  <si>
    <t>121.08327778832297</t>
  </si>
  <si>
    <t>123.27669881457057</t>
  </si>
  <si>
    <t>121.47198408966928</t>
  </si>
  <si>
    <t>120.42615931015244</t>
  </si>
  <si>
    <t>119.67652202025354</t>
  </si>
  <si>
    <t>118.27900480236057</t>
  </si>
  <si>
    <t>119.59320110420619</t>
  </si>
  <si>
    <t>117.02957684095458</t>
  </si>
  <si>
    <t>126.08096263569455</t>
  </si>
  <si>
    <t>128.30216142860218</t>
  </si>
  <si>
    <t>130.15669848263565</t>
  </si>
  <si>
    <t>127.44933381856161</t>
  </si>
  <si>
    <t>128.62159534418265</t>
  </si>
  <si>
    <t>129.18909708549006</t>
  </si>
  <si>
    <t>128.91931897809886</t>
  </si>
  <si>
    <t>128.94723800456214</t>
  </si>
  <si>
    <t>128.27734617246037</t>
  </si>
  <si>
    <t>123.73725109467638</t>
  </si>
  <si>
    <t>127.7377732941709</t>
  </si>
  <si>
    <t>128.6122634147079</t>
  </si>
  <si>
    <t>127.74705925997942</t>
  </si>
  <si>
    <t>129.78452891059916</t>
  </si>
  <si>
    <t>128.85421328983531</t>
  </si>
  <si>
    <t>130.32414100225233</t>
  </si>
  <si>
    <t>134.9480124881398</t>
  </si>
  <si>
    <t>135.7202241238633</t>
  </si>
  <si>
    <t>133.96183700879928</t>
  </si>
  <si>
    <t>135.5341006470193</t>
  </si>
  <si>
    <t>130.76138868897513</t>
  </si>
  <si>
    <t>131.1800543416356</t>
  </si>
  <si>
    <t>129.74734377529833</t>
  </si>
  <si>
    <t>129.15191185810102</t>
  </si>
  <si>
    <t>131.6173293609231</t>
  </si>
  <si>
    <t>128.46344986229923</t>
  </si>
  <si>
    <t>130.05431184608273</t>
  </si>
  <si>
    <t>125.49556281817975</t>
  </si>
  <si>
    <t>126.30500486088576</t>
  </si>
  <si>
    <t>123.70001506861396</t>
  </si>
  <si>
    <t>119.13197799883747</t>
  </si>
  <si>
    <t>124.27536084108318</t>
  </si>
  <si>
    <t>124.50927198119763</t>
  </si>
  <si>
    <t>124.74319255740302</t>
  </si>
  <si>
    <t>125.64133871411028</t>
  </si>
  <si>
    <t>124.49990423975662</t>
  </si>
  <si>
    <t>124.91154964860397</t>
  </si>
  <si>
    <t>125.6881109207415</t>
  </si>
  <si>
    <t>127.37218860655608</t>
  </si>
  <si>
    <t>130.09478340915174</t>
  </si>
  <si>
    <t>129.56146831256177</t>
  </si>
  <si>
    <t>130.69358118775298</t>
  </si>
  <si>
    <t>130.0947951664997</t>
  </si>
  <si>
    <t>132.77994958631334</t>
  </si>
  <si>
    <t>133.47229173629776</t>
  </si>
  <si>
    <t>136.99951168656222</t>
  </si>
  <si>
    <t>122.6755022179503</t>
  </si>
  <si>
    <t>118.75534426585664</t>
  </si>
  <si>
    <t>119.5225498274261</t>
  </si>
  <si>
    <t>119.80321153552981</t>
  </si>
  <si>
    <t>120.32715663729732</t>
  </si>
  <si>
    <t>115.73335610614994</t>
  </si>
  <si>
    <t>118.30623505757866</t>
  </si>
  <si>
    <t>116.58413472895484</t>
  </si>
  <si>
    <t>117.06404905861166</t>
  </si>
  <si>
    <t>119.99063688160372</t>
  </si>
  <si>
    <t>122.0044565220247</t>
  </si>
  <si>
    <t>123.27485027028153</t>
  </si>
  <si>
    <t>124.42290519411804</t>
  </si>
  <si>
    <t>122.77609776568542</t>
  </si>
  <si>
    <t>126.09793090820311</t>
  </si>
  <si>
    <t>126.8413253925115</t>
  </si>
  <si>
    <t>128.3187628623132</t>
  </si>
  <si>
    <t>126.75665466129088</t>
  </si>
  <si>
    <t>128.35641298519099</t>
  </si>
  <si>
    <t>127.90467808951051</t>
  </si>
  <si>
    <t>128.58227828135514</t>
  </si>
  <si>
    <t>129.60796924698386</t>
  </si>
  <si>
    <t>130.727769272291</t>
  </si>
  <si>
    <t>126.58725322031319</t>
  </si>
  <si>
    <t>127.13306935650651</t>
  </si>
  <si>
    <t>126.64373008004635</t>
  </si>
  <si>
    <t>127.38711153724684</t>
  </si>
  <si>
    <t>127.02011152748906</t>
  </si>
  <si>
    <t>126.70018962647836</t>
  </si>
  <si>
    <t>126.20143588683398</t>
  </si>
  <si>
    <t>126.60608602578552</t>
  </si>
  <si>
    <t>133.80497256144292</t>
  </si>
  <si>
    <t>133.29682114857818</t>
  </si>
  <si>
    <t>142.63178919629556</t>
  </si>
  <si>
    <t>142.8388428725776</t>
  </si>
  <si>
    <t>141.1920183406036</t>
  </si>
  <si>
    <t>139.2723457773823</t>
  </si>
  <si>
    <t>138.5412212735007</t>
  </si>
  <si>
    <t>139.7137795868663</t>
  </si>
  <si>
    <t>136.06371235463055</t>
  </si>
  <si>
    <t>138.61687845563785</t>
  </si>
  <si>
    <t>135.93135668889192</t>
  </si>
  <si>
    <t>137.11332290425068</t>
  </si>
  <si>
    <t>136.98094413556464</t>
  </si>
  <si>
    <t>134.28597067394557</t>
  </si>
  <si>
    <t>135.25050095530517</t>
  </si>
  <si>
    <t>135.84619973147846</t>
  </si>
  <si>
    <t>135.21265581893638</t>
  </si>
  <si>
    <t>137.68071716978915</t>
  </si>
  <si>
    <t>137.80363025914315</t>
  </si>
  <si>
    <t>114.89151788878875</t>
  </si>
  <si>
    <t>116.11137524255497</t>
  </si>
  <si>
    <t>106.98623508973809</t>
  </si>
  <si>
    <t>103.6576947114293</t>
  </si>
  <si>
    <t>101.41660531796114</t>
  </si>
  <si>
    <t>103.94138559632103</t>
  </si>
  <si>
    <t>104.55602798913587</t>
  </si>
  <si>
    <t>113.54877432783053</t>
  </si>
  <si>
    <t>116.37735078535262</t>
  </si>
  <si>
    <t>113.78949546057854</t>
  </si>
  <si>
    <t>114.42695340076644</t>
  </si>
  <si>
    <t>114.87411183772004</t>
  </si>
  <si>
    <t>112.9808064991615</t>
  </si>
  <si>
    <t>109.49860179710761</t>
  </si>
  <si>
    <t>112.25772923659376</t>
  </si>
  <si>
    <t>113.16156972998168</t>
  </si>
  <si>
    <t>113.9132001299514</t>
  </si>
  <si>
    <t>113.60872911146548</t>
  </si>
  <si>
    <t>114.5982118143469</t>
  </si>
  <si>
    <t>116.01582786727366</t>
  </si>
  <si>
    <t>116.62472524986377</t>
  </si>
  <si>
    <t>120.21157932853409</t>
  </si>
  <si>
    <t>127.78483408028728</t>
  </si>
  <si>
    <t>126.00570859122568</t>
  </si>
  <si>
    <t>126.78586912026287</t>
  </si>
  <si>
    <t>132.24700330229302</t>
  </si>
  <si>
    <t>134.6255250434046</t>
  </si>
  <si>
    <t>131.9425277866932</t>
  </si>
  <si>
    <t>134.57797275916204</t>
  </si>
  <si>
    <t>133.66460295965496</t>
  </si>
  <si>
    <t>127.22349052596873</t>
  </si>
  <si>
    <t>128.6316165018858</t>
  </si>
  <si>
    <t>115.41643066065521</t>
  </si>
  <si>
    <t>122.04697135623324</t>
  </si>
  <si>
    <t>120.89838890374224</t>
  </si>
  <si>
    <t>118.97449053167426</t>
  </si>
  <si>
    <t>121.58753602651667</t>
  </si>
  <si>
    <t>124.47815076678347</t>
  </si>
  <si>
    <t>128.28762867081446</t>
  </si>
  <si>
    <t>126.89016800513274</t>
  </si>
  <si>
    <t>125.84686463490017</t>
  </si>
  <si>
    <t>136.88287007474065</t>
  </si>
  <si>
    <t>133.43714648057926</t>
  </si>
  <si>
    <t>119.67322456131518</t>
  </si>
  <si>
    <t>111.75754400163748</t>
  </si>
  <si>
    <t>99.09435589414551</t>
  </si>
  <si>
    <t>95.55451134852618</t>
  </si>
  <si>
    <t>110.48217589029822</t>
  </si>
  <si>
    <t>113.82836704187346</t>
  </si>
  <si>
    <t>118.20640215929096</t>
  </si>
  <si>
    <t>113.13407481912326</t>
  </si>
  <si>
    <t>127.29029708586224</t>
  </si>
  <si>
    <t>126.7406341119406</t>
  </si>
  <si>
    <t>124.35876841208066</t>
  </si>
  <si>
    <t>129.20928043798804</t>
  </si>
  <si>
    <t>126.90457854824069</t>
  </si>
  <si>
    <t>133.0761911200212</t>
  </si>
  <si>
    <t>127.6374232787959</t>
  </si>
  <si>
    <t>131.1089829923488</t>
  </si>
  <si>
    <t>129.46002610219998</t>
  </si>
  <si>
    <t>126.70206718522557</t>
  </si>
  <si>
    <t>126.96241802872647</t>
  </si>
  <si>
    <t>123.24977997675333</t>
  </si>
  <si>
    <t>116.50419329762188</t>
  </si>
  <si>
    <t>124.00400709186364</t>
  </si>
  <si>
    <t>119.21112380264431</t>
  </si>
  <si>
    <t>120.93812073050017</t>
  </si>
  <si>
    <t>125.0324226168991</t>
  </si>
  <si>
    <t>125.4399263837685</t>
  </si>
  <si>
    <t>126.54598845265635</t>
  </si>
  <si>
    <t>127.09902102872593</t>
  </si>
  <si>
    <t>124.6540469972886</t>
  </si>
  <si>
    <t>124.88691175174918</t>
  </si>
  <si>
    <t>122.89796603562571</t>
  </si>
  <si>
    <t>117.90130846249872</t>
  </si>
  <si>
    <t>120.47239547486792</t>
  </si>
  <si>
    <t>119.72534305242742</t>
  </si>
  <si>
    <t>118.07594895868998</t>
  </si>
  <si>
    <t>118.84242610226205</t>
  </si>
  <si>
    <t>118.84242480103774</t>
  </si>
  <si>
    <t>116.81467505569091</t>
  </si>
  <si>
    <t>116.38372949441711</t>
  </si>
  <si>
    <t>114.91902747005682</t>
  </si>
  <si>
    <t>114.87021797105798</t>
  </si>
  <si>
    <t>113.93280569671742</t>
  </si>
  <si>
    <t>113.92303877799337</t>
  </si>
  <si>
    <t>110.01723032281294</t>
  </si>
  <si>
    <t>87.4829854643484</t>
  </si>
  <si>
    <t>88.01968859395019</t>
  </si>
  <si>
    <t>88.72953316783105</t>
  </si>
  <si>
    <t>94.25242246949635</t>
  </si>
  <si>
    <t>92.9626125317089</t>
  </si>
  <si>
    <t>92.70290574413917</t>
  </si>
  <si>
    <t>93.6118144947158</t>
  </si>
  <si>
    <t>94.44286157182465</t>
  </si>
  <si>
    <t>93.71570683948525</t>
  </si>
  <si>
    <t>93.83690947951547</t>
  </si>
  <si>
    <t>100.83141757468361</t>
  </si>
  <si>
    <t>102.6492412763588</t>
  </si>
  <si>
    <t>101.80090616046749</t>
  </si>
  <si>
    <t>102.46746057122218</t>
  </si>
  <si>
    <t>105.21158409360797</t>
  </si>
  <si>
    <t>105.60978792686682</t>
  </si>
  <si>
    <t>106.34561159674008</t>
  </si>
  <si>
    <t>106.54468624103734</t>
  </si>
  <si>
    <t>106.05129824686493</t>
  </si>
  <si>
    <t>106.16384540364768</t>
  </si>
  <si>
    <t>104.49309353303028</t>
  </si>
  <si>
    <t>105.05578624534827</t>
  </si>
  <si>
    <t>103.80059177596961</t>
  </si>
  <si>
    <t>103.88714888599257</t>
  </si>
  <si>
    <t>103.58417045991197</t>
  </si>
  <si>
    <t>103.14266581724266</t>
  </si>
  <si>
    <t>102.81373034894348</t>
  </si>
  <si>
    <t>101.98560587304259</t>
  </si>
  <si>
    <t>102.64609125011629</t>
  </si>
  <si>
    <t>103.38479095152562</t>
  </si>
  <si>
    <t>102.98502652320963</t>
  </si>
  <si>
    <t>103.44563584894767</t>
  </si>
  <si>
    <t>104.41028810331204</t>
  </si>
  <si>
    <t>103.70636878121951</t>
  </si>
  <si>
    <t>102.43752077383814</t>
  </si>
  <si>
    <t>101.66403243818364</t>
  </si>
  <si>
    <t>101.62927413219043</t>
  </si>
  <si>
    <t>101.34245664097597</t>
  </si>
  <si>
    <t>103.07191854712835</t>
  </si>
  <si>
    <t>102.65476002643318</t>
  </si>
  <si>
    <t>102.90680210569252</t>
  </si>
  <si>
    <t>104.81876877033866</t>
  </si>
  <si>
    <t>101.95951764508384</t>
  </si>
  <si>
    <t>100.08233092974575</t>
  </si>
  <si>
    <t>100.32566340083223</t>
  </si>
  <si>
    <t>102.9502628493992</t>
  </si>
  <si>
    <t>103.17619607065495</t>
  </si>
  <si>
    <t>102.52442848849401</t>
  </si>
  <si>
    <t>103.47168266777143</t>
  </si>
  <si>
    <t>104.08874128369634</t>
  </si>
  <si>
    <t>104.4624428007409</t>
  </si>
  <si>
    <t>101.72488101310984</t>
  </si>
  <si>
    <t>97.71842530885421</t>
  </si>
  <si>
    <t>97.5620176305917</t>
  </si>
  <si>
    <t>96.50175633975691</t>
  </si>
  <si>
    <t>97.39687437735569</t>
  </si>
  <si>
    <t>96.97973812951412</t>
  </si>
  <si>
    <t>95.52839303329652</t>
  </si>
  <si>
    <t>97.26651382531973</t>
  </si>
  <si>
    <t>97.83142579221861</t>
  </si>
  <si>
    <t>99.59564545579074</t>
  </si>
  <si>
    <t>99.39995837268422</t>
  </si>
  <si>
    <t>99.0770621950594</t>
  </si>
  <si>
    <t>98.96361424209044</t>
  </si>
  <si>
    <t>98.05602779267484</t>
  </si>
  <si>
    <t>96.4851738561201</t>
  </si>
  <si>
    <t>96.75571051025342</t>
  </si>
  <si>
    <t>96.55498518153355</t>
  </si>
  <si>
    <t>95.33318277664306</t>
  </si>
  <si>
    <t>96.26699487087875</t>
  </si>
  <si>
    <t>98.54471437286604</t>
  </si>
  <si>
    <t>98.9985433285891</t>
  </si>
  <si>
    <t>99.75775608048184</t>
  </si>
  <si>
    <t>99.47851469651027</t>
  </si>
  <si>
    <t>98.61454310312054</t>
  </si>
  <si>
    <t>97.80295926924697</t>
  </si>
  <si>
    <t>100.20285395696767</t>
  </si>
  <si>
    <t>103.04782555129711</t>
  </si>
  <si>
    <t>103.05652746565156</t>
  </si>
  <si>
    <t>102.04423524629922</t>
  </si>
  <si>
    <t>102.20132096373399</t>
  </si>
  <si>
    <t>99.86249957324715</t>
  </si>
  <si>
    <t>100.53445379694746</t>
  </si>
  <si>
    <t>101.10169555324524</t>
  </si>
  <si>
    <t>100.49953839856254</t>
  </si>
  <si>
    <t>95.23720344399474</t>
  </si>
  <si>
    <t>96.55495297472554</t>
  </si>
  <si>
    <t>95.68229074866991</t>
  </si>
  <si>
    <t>94.72233231100554</t>
  </si>
  <si>
    <t>94.34706150003949</t>
  </si>
  <si>
    <t>95.41172086612217</t>
  </si>
  <si>
    <t>96.70333072605396</t>
  </si>
  <si>
    <t>95.28082751645218</t>
  </si>
  <si>
    <t>93.69254501114985</t>
  </si>
  <si>
    <t>94.12887105922839</t>
  </si>
  <si>
    <t>95.27210321707653</t>
  </si>
  <si>
    <t>92.92456893040826</t>
  </si>
  <si>
    <t>93.14274756008535</t>
  </si>
  <si>
    <t>91.55369396873887</t>
  </si>
  <si>
    <t>95.00176148623967</t>
  </si>
  <si>
    <t>95.48429710599848</t>
  </si>
  <si>
    <t>97.07236838182847</t>
  </si>
  <si>
    <t>98.7568879938847</t>
  </si>
  <si>
    <t>99.29208862471977</t>
  </si>
  <si>
    <t>99.80975970388874</t>
  </si>
  <si>
    <t>100.82748180568993</t>
  </si>
  <si>
    <t>100.45898544550907</t>
  </si>
  <si>
    <t>101.35391001689524</t>
  </si>
  <si>
    <t>102.62609610637438</t>
  </si>
  <si>
    <t>102.26639734392529</t>
  </si>
  <si>
    <t>102.48574017055095</t>
  </si>
  <si>
    <t>102.09090773412174</t>
  </si>
  <si>
    <t>100.24842829878276</t>
  </si>
  <si>
    <t>99.89748017270206</t>
  </si>
  <si>
    <t>103.10867491393961</t>
  </si>
  <si>
    <t>104.75813864766822</t>
  </si>
  <si>
    <t>104.49492236600373</t>
  </si>
  <si>
    <t>106.18825846457278</t>
  </si>
  <si>
    <t>107.21475531057679</t>
  </si>
  <si>
    <t>107.22353603085767</t>
  </si>
  <si>
    <t>105.98642263695245</t>
  </si>
  <si>
    <t>106.62691896412638</t>
  </si>
  <si>
    <t>106.76728760744373</t>
  </si>
  <si>
    <t>106.72342170720309</t>
  </si>
  <si>
    <t>107.60078772908099</t>
  </si>
  <si>
    <t>104.40714995246314</t>
  </si>
  <si>
    <t>106.30228818867865</t>
  </si>
  <si>
    <t>106.24087832092799</t>
  </si>
  <si>
    <t>105.1090526611971</t>
  </si>
  <si>
    <t>105.8243073638644</t>
  </si>
  <si>
    <t>106.05346099392109</t>
  </si>
  <si>
    <t>107.62254600980606</t>
  </si>
  <si>
    <t>106.71459859474014</t>
  </si>
  <si>
    <t>104.33451434721066</t>
  </si>
  <si>
    <t>104.0260255906681</t>
  </si>
  <si>
    <t>103.44424333435997</t>
  </si>
  <si>
    <t>104.14061365740862</t>
  </si>
  <si>
    <t>104.82816884204115</t>
  </si>
  <si>
    <t>102.01620142582708</t>
  </si>
  <si>
    <t>101.33746129128315</t>
  </si>
  <si>
    <t>98.11995020495415</t>
  </si>
  <si>
    <t>99.15130293987617</t>
  </si>
  <si>
    <t>99.64494305512805</t>
  </si>
  <si>
    <t>103.7968304688934</t>
  </si>
  <si>
    <t>104.36982026913007</t>
  </si>
  <si>
    <t>92.82212747161677</t>
  </si>
  <si>
    <t>94.32952482694449</t>
  </si>
  <si>
    <t>93.04252019774445</t>
  </si>
  <si>
    <t>92.68109344870972</t>
  </si>
  <si>
    <t>94.08266813949845</t>
  </si>
  <si>
    <t>93.21882813177221</t>
  </si>
  <si>
    <t>92.90146817248227</t>
  </si>
  <si>
    <t>93.86231965486405</t>
  </si>
  <si>
    <t>94.18845431525598</t>
  </si>
  <si>
    <t>96.24234780036238</t>
  </si>
  <si>
    <t>95.18455259066054</t>
  </si>
  <si>
    <t>96.07487779771579</t>
  </si>
  <si>
    <t>97.5117314140432</t>
  </si>
  <si>
    <t>98.13759769237706</t>
  </si>
  <si>
    <t>97.63513476943255</t>
  </si>
  <si>
    <t>99.63613284577943</t>
  </si>
  <si>
    <t>101.47847095573658</t>
  </si>
  <si>
    <t>100.60578182826185</t>
  </si>
  <si>
    <t>101.6636072114374</t>
  </si>
  <si>
    <t>101.78059186372703</t>
  </si>
  <si>
    <t>103.0030518196073</t>
  </si>
  <si>
    <t>104.65067589462883</t>
  </si>
  <si>
    <t>105.35933063330272</t>
  </si>
  <si>
    <t>105.31503495118224</t>
  </si>
  <si>
    <t>106.57289183794404</t>
  </si>
  <si>
    <t>107.61815275697619</t>
  </si>
  <si>
    <t>107.1043677595347</t>
  </si>
  <si>
    <t>106.77663545885017</t>
  </si>
  <si>
    <t>106.01480992182418</t>
  </si>
  <si>
    <t>105.9528237950248</t>
  </si>
  <si>
    <t>105.13788084285119</t>
  </si>
  <si>
    <t>112.18012980336339</t>
  </si>
  <si>
    <t>112.31301418675552</t>
  </si>
  <si>
    <t>113.50000931245307</t>
  </si>
  <si>
    <t>113.11024810679841</t>
  </si>
  <si>
    <t>114.43010162981946</t>
  </si>
  <si>
    <t>113.46453717268092</t>
  </si>
  <si>
    <t>114.57182034219491</t>
  </si>
  <si>
    <t>114.66926096786037</t>
  </si>
  <si>
    <t>114.64270814109717</t>
  </si>
  <si>
    <t>114.83760247215629</t>
  </si>
  <si>
    <t>115.68797466285504</t>
  </si>
  <si>
    <t>114.47438042615201</t>
  </si>
  <si>
    <t>113.89860656312752</t>
  </si>
  <si>
    <t>113.11910504510303</t>
  </si>
  <si>
    <t>113.32283882591496</t>
  </si>
  <si>
    <t>113.16338606011116</t>
  </si>
  <si>
    <t>107.863989894238</t>
  </si>
  <si>
    <t>112.26824941383688</t>
  </si>
  <si>
    <t>115.44461617895792</t>
  </si>
  <si>
    <t>115.96958197102978</t>
  </si>
  <si>
    <t>117.76686809864398</t>
  </si>
  <si>
    <t>118.63881500837246</t>
  </si>
  <si>
    <t>118.10497552745407</t>
  </si>
  <si>
    <t>119.67984699386199</t>
  </si>
  <si>
    <t>119.60864747605282</t>
  </si>
  <si>
    <t>120.34711889673693</t>
  </si>
  <si>
    <t>118.86123516414902</t>
  </si>
  <si>
    <t>119.26161956787111</t>
  </si>
  <si>
    <t>121.67285388427575</t>
  </si>
  <si>
    <t>121.14791845632529</t>
  </si>
  <si>
    <t>119.17267750773739</t>
  </si>
  <si>
    <t>121.6995354526285</t>
  </si>
  <si>
    <t>122.55374277607673</t>
  </si>
  <si>
    <t>122.42914083534347</t>
  </si>
  <si>
    <t>123.73707380145231</t>
  </si>
  <si>
    <t>123.36338592769123</t>
  </si>
  <si>
    <t>123.4345264169773</t>
  </si>
  <si>
    <t>123.8171371986861</t>
  </si>
  <si>
    <t>122.55373425887989</t>
  </si>
  <si>
    <t>123.97727636670506</t>
  </si>
  <si>
    <t>123.91506434896007</t>
  </si>
  <si>
    <t>122.73166475071532</t>
  </si>
  <si>
    <t>122.70496150625193</t>
  </si>
  <si>
    <t>125.62336314477317</t>
  </si>
  <si>
    <t>126.83926326250509</t>
  </si>
  <si>
    <t>126.2940553644896</t>
  </si>
  <si>
    <t>127.02701343006363</t>
  </si>
  <si>
    <t>127.58113758098239</t>
  </si>
  <si>
    <t>128.19779218146437</t>
  </si>
  <si>
    <t>128.38557417905176</t>
  </si>
  <si>
    <t>127.60794467000255</t>
  </si>
  <si>
    <t>124.05955141547614</t>
  </si>
  <si>
    <t>123.96122259273945</t>
  </si>
  <si>
    <t>116.31922335020052</t>
  </si>
  <si>
    <t>118.55373016491268</t>
  </si>
  <si>
    <t>119.7603829393497</t>
  </si>
  <si>
    <t>119.7424954214294</t>
  </si>
  <si>
    <t>117.07004266929984</t>
  </si>
  <si>
    <t>116.55161111524802</t>
  </si>
  <si>
    <t>111.76978143339122</t>
  </si>
  <si>
    <t>111.35862072716488</t>
  </si>
  <si>
    <t>108.194584951547</t>
  </si>
  <si>
    <t>107.45272273778143</t>
  </si>
  <si>
    <t>108.01581494400283</t>
  </si>
  <si>
    <t>108.34653041848796</t>
  </si>
  <si>
    <t>108.95432396168944</t>
  </si>
  <si>
    <t>108.5431525702987</t>
  </si>
  <si>
    <t>107.4080356335058</t>
  </si>
  <si>
    <t>109.15097401527886</t>
  </si>
  <si>
    <t>111.78766602550733</t>
  </si>
  <si>
    <t>112.69039178724752</t>
  </si>
  <si>
    <t>110.58998011537967</t>
  </si>
  <si>
    <t>105.79025072995233</t>
  </si>
  <si>
    <t>106.60360464181844</t>
  </si>
  <si>
    <t>106.67513275146484</t>
  </si>
  <si>
    <t>107.12444085159542</t>
  </si>
  <si>
    <t>107.53779324269532</t>
  </si>
  <si>
    <t>104.4195830942631</t>
  </si>
  <si>
    <t>104.76106308787776</t>
  </si>
  <si>
    <t>104.716139114395</t>
  </si>
  <si>
    <t>104.89587741133035</t>
  </si>
  <si>
    <t>106.06406565398791</t>
  </si>
  <si>
    <t>105.95625615056659</t>
  </si>
  <si>
    <t>107.5288268125588</t>
  </si>
  <si>
    <t>107.55577201070264</t>
  </si>
  <si>
    <t>106.82788718248105</t>
  </si>
  <si>
    <t>106.44147227925403</t>
  </si>
  <si>
    <t>107.79840451607929</t>
  </si>
  <si>
    <t>107.17834012430231</t>
  </si>
  <si>
    <t>113.5315967364683</t>
  </si>
  <si>
    <t>111.30302206920163</t>
  </si>
  <si>
    <t>112.59702694891207</t>
  </si>
  <si>
    <t>112.46223433625794</t>
  </si>
  <si>
    <t>113.40578407765415</t>
  </si>
  <si>
    <t>113.82813454643804</t>
  </si>
  <si>
    <t>112.44425046699828</t>
  </si>
  <si>
    <t>112.67790790049759</t>
  </si>
  <si>
    <t>113.90900304448171</t>
  </si>
  <si>
    <t>113.91798843136394</t>
  </si>
  <si>
    <t>116.00278365107064</t>
  </si>
  <si>
    <t>118.83345542074564</t>
  </si>
  <si>
    <t>121.75397425854698</t>
  </si>
  <si>
    <t>123.1467983021368</t>
  </si>
  <si>
    <t>123.09289639067418</t>
  </si>
  <si>
    <t>119.49094427514346</t>
  </si>
  <si>
    <t>119.87915376226371</t>
  </si>
  <si>
    <t>119.5812080131485</t>
  </si>
  <si>
    <t>120.15904045983243</t>
  </si>
  <si>
    <t>120.21323089208985</t>
  </si>
  <si>
    <t>122.87659831511706</t>
  </si>
  <si>
    <t>123.30091963178278</t>
  </si>
  <si>
    <t>126.2803408347366</t>
  </si>
  <si>
    <t>126.21711056178113</t>
  </si>
  <si>
    <t>126.57827456202779</t>
  </si>
  <si>
    <t>125.76569171243464</t>
  </si>
  <si>
    <t>125.4316202881514</t>
  </si>
  <si>
    <t>125.49484324817553</t>
  </si>
  <si>
    <t>126.17193855877339</t>
  </si>
  <si>
    <t>118.19988849197901</t>
  </si>
  <si>
    <t>120.01457067208581</t>
  </si>
  <si>
    <t>120.54729799376459</t>
  </si>
  <si>
    <t>121.79321290575069</t>
  </si>
  <si>
    <t>121.9646987995288</t>
  </si>
  <si>
    <t>123.72526551683097</t>
  </si>
  <si>
    <t>125.05247293521948</t>
  </si>
  <si>
    <t>125.40457186151097</t>
  </si>
  <si>
    <t>125.35940281755167</t>
  </si>
  <si>
    <t>124.65520951333234</t>
  </si>
  <si>
    <t>126.19003601311414</t>
  </si>
  <si>
    <t>125.80179311906183</t>
  </si>
  <si>
    <t>126.79487107763694</t>
  </si>
  <si>
    <t>126.1177975510835</t>
  </si>
  <si>
    <t>126.10877158633159</t>
  </si>
  <si>
    <t>123.89681983545576</t>
  </si>
  <si>
    <t>124.29408401168463</t>
  </si>
  <si>
    <t>123.66209105037036</t>
  </si>
  <si>
    <t>123.95100272038292</t>
  </si>
  <si>
    <t>123.15645465844638</t>
  </si>
  <si>
    <t>122.41613637885229</t>
  </si>
  <si>
    <t>123.37316347683313</t>
  </si>
  <si>
    <t>123.98711596790908</t>
  </si>
  <si>
    <t>124.01055482160136</t>
  </si>
  <si>
    <t>123.31210954832947</t>
  </si>
  <si>
    <t>123.42092990854123</t>
  </si>
  <si>
    <t>120.2914336631656</t>
  </si>
  <si>
    <t>120.2007066051496</t>
  </si>
  <si>
    <t>121.17131478711927</t>
  </si>
  <si>
    <t>121.8788700180355</t>
  </si>
  <si>
    <t>123.08531375839969</t>
  </si>
  <si>
    <t>123.61141308679503</t>
  </si>
  <si>
    <t>122.33240195987683</t>
  </si>
  <si>
    <t>121.49786090711441</t>
  </si>
  <si>
    <t>121.77908556698829</t>
  </si>
  <si>
    <t>121.37996673778608</t>
  </si>
  <si>
    <t>122.57733637789396</t>
  </si>
  <si>
    <t>123.01273290874049</t>
  </si>
  <si>
    <t>122.32336876648348</t>
  </si>
  <si>
    <t>122.89480048231725</t>
  </si>
  <si>
    <t>123.37558244876296</t>
  </si>
  <si>
    <t>126.99493165224466</t>
  </si>
  <si>
    <t>125.4710141051797</t>
  </si>
  <si>
    <t>123.22140220457923</t>
  </si>
  <si>
    <t>123.40280505359566</t>
  </si>
  <si>
    <t>123.05812091104484</t>
  </si>
  <si>
    <t>123.2485621630353</t>
  </si>
  <si>
    <t>125.53452284979252</t>
  </si>
  <si>
    <t>126.52324164904175</t>
  </si>
  <si>
    <t>127.66620846995812</t>
  </si>
  <si>
    <t>129.15391044142038</t>
  </si>
  <si>
    <t>130.6505554781858</t>
  </si>
  <si>
    <t>130.34214257266308</t>
  </si>
  <si>
    <t>132.0021687906738</t>
  </si>
  <si>
    <t>131.65749644250738</t>
  </si>
  <si>
    <t>132.976007422846</t>
  </si>
  <si>
    <t>130.56970647377105</t>
  </si>
  <si>
    <t>131.82754200292908</t>
  </si>
  <si>
    <t>133.91480496943933</t>
  </si>
  <si>
    <t>135.199995046126</t>
  </si>
  <si>
    <t>135.3458566034391</t>
  </si>
  <si>
    <t>136.57636939786525</t>
  </si>
  <si>
    <t>135.80157397989552</t>
  </si>
  <si>
    <t>135.07243159003957</t>
  </si>
  <si>
    <t>137.6701361176282</t>
  </si>
  <si>
    <t>136.90450816446423</t>
  </si>
  <si>
    <t>136.9227303570587</t>
  </si>
  <si>
    <t>135.24556120300264</t>
  </si>
  <si>
    <t>134.42526160524898</t>
  </si>
  <si>
    <t>135.82892041013986</t>
  </si>
  <si>
    <t>134.58017002978977</t>
  </si>
  <si>
    <t>135.76513343961642</t>
  </si>
  <si>
    <t>138.74570379187261</t>
  </si>
  <si>
    <t>139.7118516712171</t>
  </si>
  <si>
    <t>142.07260125568425</t>
  </si>
  <si>
    <t>139.58424446275347</t>
  </si>
  <si>
    <t>140.73269281363955</t>
  </si>
  <si>
    <t>141.67155096435087</t>
  </si>
  <si>
    <t>141.0608456271238</t>
  </si>
  <si>
    <t>140.9219626928727</t>
  </si>
  <si>
    <t>143.37578128951512</t>
  </si>
  <si>
    <t>143.95260189085204</t>
  </si>
  <si>
    <t>141.1874663543762</t>
  </si>
  <si>
    <t>140.775420068392</t>
  </si>
  <si>
    <t>138.4772859398514</t>
  </si>
  <si>
    <t>134.4668829521892</t>
  </si>
  <si>
    <t>130.5022946051547</t>
  </si>
  <si>
    <t>132.63565523629546</t>
  </si>
  <si>
    <t>130.62131966578104</t>
  </si>
  <si>
    <t>132.8462603393894</t>
  </si>
  <si>
    <t>132.38842925957246</t>
  </si>
  <si>
    <t>133.57868826211964</t>
  </si>
  <si>
    <t>133.66116740453452</t>
  </si>
  <si>
    <t>126.83980559637551</t>
  </si>
  <si>
    <t>127.51735263166466</t>
  </si>
  <si>
    <t>128.2132290751931</t>
  </si>
  <si>
    <t>129.32115092023972</t>
  </si>
  <si>
    <t>131.3629558021419</t>
  </si>
  <si>
    <t>129.7331847518267</t>
  </si>
  <si>
    <t>127.35258348393856</t>
  </si>
  <si>
    <t>127.45326432912512</t>
  </si>
  <si>
    <t>125.89674889009916</t>
  </si>
  <si>
    <t>124.36154972978298</t>
  </si>
  <si>
    <t>125.30032386925149</t>
  </si>
  <si>
    <t>127.00304627965372</t>
  </si>
  <si>
    <t>125.85256340094476</t>
  </si>
  <si>
    <t>126.91098490010062</t>
  </si>
  <si>
    <t>126.22989202262237</t>
  </si>
  <si>
    <t>127.85896961104308</t>
  </si>
  <si>
    <t>126.09186979197126</t>
  </si>
  <si>
    <t>126.73613729077935</t>
  </si>
  <si>
    <t>127.20551829689275</t>
  </si>
  <si>
    <t>132.05592405100947</t>
  </si>
  <si>
    <t>131.5773309321726</t>
  </si>
  <si>
    <t>131.1171180570369</t>
  </si>
  <si>
    <t>129.5064337763706</t>
  </si>
  <si>
    <t>131.19996588905622</t>
  </si>
  <si>
    <t>131.74299665296348</t>
  </si>
  <si>
    <t>130.74893188476562</t>
  </si>
  <si>
    <t>131.03428699609108</t>
  </si>
  <si>
    <t>131.6877617035203</t>
  </si>
  <si>
    <t>126.09186250422836</t>
  </si>
  <si>
    <t>120.70762310120801</t>
  </si>
  <si>
    <t>118.3790965968738</t>
  </si>
  <si>
    <t>117.17338983184646</t>
  </si>
  <si>
    <t>115.04734056004159</t>
  </si>
  <si>
    <t>115.74681887500691</t>
  </si>
  <si>
    <t>118.13979896846935</t>
  </si>
  <si>
    <t>115.65476640299859</t>
  </si>
  <si>
    <t>115.02893127122066</t>
  </si>
  <si>
    <t>115.74681796529326</t>
  </si>
  <si>
    <t>116.95250163463147</t>
  </si>
  <si>
    <t>116.28982110402954</t>
  </si>
  <si>
    <t>115.82044291870099</t>
  </si>
  <si>
    <t>115.91249020497176</t>
  </si>
  <si>
    <t>115.90327564410167</t>
  </si>
  <si>
    <t>115.7007704501845</t>
  </si>
  <si>
    <t>115.73387766718581</t>
  </si>
  <si>
    <t>114.85466551703439</t>
  </si>
  <si>
    <t>114.73434047537064</t>
  </si>
  <si>
    <t>114.84538793889153</t>
  </si>
  <si>
    <t>115.24336805602911</t>
  </si>
  <si>
    <t>116.49279740154967</t>
  </si>
  <si>
    <t>119.19525137616054</t>
  </si>
  <si>
    <t>119.13972899203024</t>
  </si>
  <si>
    <t>120.26882631427908</t>
  </si>
  <si>
    <t>119.57468993910312</t>
  </si>
  <si>
    <t>122.61961151892274</t>
  </si>
  <si>
    <t>123.25818103800566</t>
  </si>
  <si>
    <t>125.38684643847746</t>
  </si>
  <si>
    <t>125.14620837647601</t>
  </si>
  <si>
    <t>122.7491748924293</t>
  </si>
  <si>
    <t>121.4997503460339</t>
  </si>
  <si>
    <t>121.75888708780516</t>
  </si>
  <si>
    <t>120.916673603304</t>
  </si>
  <si>
    <t>120.1763004267003</t>
  </si>
  <si>
    <t>121.19432666709316</t>
  </si>
  <si>
    <t>119.92638191975097</t>
  </si>
  <si>
    <t>119.22302340562896</t>
  </si>
  <si>
    <t>127.20082475170861</t>
  </si>
  <si>
    <t>129.9588014016561</t>
  </si>
  <si>
    <t>131.21730293797714</t>
  </si>
  <si>
    <t>129.03093444531586</t>
  </si>
  <si>
    <t>130.77071340007774</t>
  </si>
  <si>
    <t>130.03572355053154</t>
  </si>
  <si>
    <t>130.05433919213988</t>
  </si>
  <si>
    <t>129.78455201655393</t>
  </si>
  <si>
    <t>128.0168910215016</t>
  </si>
  <si>
    <t>129.49614407490589</t>
  </si>
  <si>
    <t>128.66808243600042</t>
  </si>
  <si>
    <t>130.10085657796856</t>
  </si>
  <si>
    <t>130.70558551668665</t>
  </si>
  <si>
    <t>131.23592066482806</t>
  </si>
  <si>
    <t>134.5293499288301</t>
  </si>
  <si>
    <t>135.7853264145565</t>
  </si>
  <si>
    <t>136.12958269230228</t>
  </si>
  <si>
    <t>140.0835753182766</t>
  </si>
  <si>
    <t>136.14813831358356</t>
  </si>
  <si>
    <t>132.80816670261714</t>
  </si>
  <si>
    <t>133.3849911378205</t>
  </si>
  <si>
    <t>130.92888467028635</t>
  </si>
  <si>
    <t>130.7521096943645</t>
  </si>
  <si>
    <t>132.38952575185738</t>
  </si>
  <si>
    <t>130.19391113100704</t>
  </si>
  <si>
    <t>130.42646234268327</t>
  </si>
  <si>
    <t>126.39800814160824</t>
  </si>
  <si>
    <t>126.48177460349346</t>
  </si>
  <si>
    <t>124.78852878567662</t>
  </si>
  <si>
    <t>119.7180920811489</t>
  </si>
  <si>
    <t>125.30450905508496</t>
  </si>
  <si>
    <t>125.62263488769531</t>
  </si>
  <si>
    <t>126.6331031436615</t>
  </si>
  <si>
    <t>126.30561899176438</t>
  </si>
  <si>
    <t>125.00512035693805</t>
  </si>
  <si>
    <t>125.75359550965281</t>
  </si>
  <si>
    <t>127.1570052194763</t>
  </si>
  <si>
    <t>129.73924812716498</t>
  </si>
  <si>
    <t>130.5251500931149</t>
  </si>
  <si>
    <t>130.11348139131476</t>
  </si>
  <si>
    <t>131.33914556973872</t>
  </si>
  <si>
    <t>133.14483693782475</t>
  </si>
  <si>
    <t>133.36001526744388</t>
  </si>
  <si>
    <t>133.6500574774935</t>
  </si>
  <si>
    <t>137.2240601876222</t>
  </si>
  <si>
    <t>123.05910050222046</t>
  </si>
  <si>
    <t>118.76470223582895</t>
  </si>
  <si>
    <t>119.80323186031927</t>
  </si>
  <si>
    <t>120.4300598795328</t>
  </si>
  <si>
    <t>120.77623929664517</t>
  </si>
  <si>
    <t>117.53905875865159</t>
  </si>
  <si>
    <t>119.49444721738908</t>
  </si>
  <si>
    <t>117.2804944922438</t>
  </si>
  <si>
    <t>118.4097212758592</t>
  </si>
  <si>
    <t>122.23968894536466</t>
  </si>
  <si>
    <t>123.17133815256759</t>
  </si>
  <si>
    <t>124.30998834438293</t>
  </si>
  <si>
    <t>124.54524360781956</t>
  </si>
  <si>
    <t>123.62301841862822</t>
  </si>
  <si>
    <t>126.50256663000683</t>
  </si>
  <si>
    <t>127.38712407672753</t>
  </si>
  <si>
    <t>128.02705006835032</t>
  </si>
  <si>
    <t>129.04337483150874</t>
  </si>
  <si>
    <t>128.53516588581695</t>
  </si>
  <si>
    <t>130.0597015803028</t>
  </si>
  <si>
    <t>130.34197099631797</t>
  </si>
  <si>
    <t>132.37457030340167</t>
  </si>
  <si>
    <t>127.6317962167041</t>
  </si>
  <si>
    <t>128.2999365463377</t>
  </si>
  <si>
    <t>129.16568181455602</t>
  </si>
  <si>
    <t>127.8576261126037</t>
  </si>
  <si>
    <t>128.18699285080996</t>
  </si>
  <si>
    <t>128.24347716805377</t>
  </si>
  <si>
    <t>126.78486943896125</t>
  </si>
  <si>
    <t>128.08350903953885</t>
  </si>
  <si>
    <t>134.15314884425536</t>
  </si>
  <si>
    <t>140.08165007077875</t>
  </si>
  <si>
    <t>143.58222342884324</t>
  </si>
  <si>
    <t>143.751642517341</t>
  </si>
  <si>
    <t>141.36141106745367</t>
  </si>
  <si>
    <t>140.298064337293</t>
  </si>
  <si>
    <t>139.98800243095178</t>
  </si>
  <si>
    <t>140.04474862646455</t>
  </si>
  <si>
    <t>137.58614380133895</t>
  </si>
  <si>
    <t>139.17478453860238</t>
  </si>
  <si>
    <t>136.3852451789737</t>
  </si>
  <si>
    <t>137.55776034659314</t>
  </si>
  <si>
    <t>137.11332884142993</t>
  </si>
  <si>
    <t>134.82497489748482</t>
  </si>
  <si>
    <t>135.84623944885126</t>
  </si>
  <si>
    <t>135.96911909649285</t>
  </si>
  <si>
    <t>135.4395927775618</t>
  </si>
  <si>
    <t>138.39937502940407</t>
  </si>
  <si>
    <t>139.19367699377008</t>
  </si>
  <si>
    <t>119.38316159225992</t>
  </si>
  <si>
    <t>107.04296933883788</t>
  </si>
  <si>
    <t>103.81844656197224</t>
  </si>
  <si>
    <t>103.09033073487473</t>
  </si>
  <si>
    <t>104.05486132378537</t>
  </si>
  <si>
    <t>106.14465202291109</t>
  </si>
  <si>
    <t>117.51087266301609</t>
  </si>
  <si>
    <t>116.75791911439141</t>
  </si>
  <si>
    <t>117.03383159085125</t>
  </si>
  <si>
    <t>115.49254337057592</t>
  </si>
  <si>
    <t>115.64476471332375</t>
  </si>
  <si>
    <t>114.43647383413156</t>
  </si>
  <si>
    <t>110.70690570305744</t>
  </si>
  <si>
    <t>113.58019875051261</t>
  </si>
  <si>
    <t>114.15104453833868</t>
  </si>
  <si>
    <t>114.54113179329137</t>
  </si>
  <si>
    <t>115.05488003330206</t>
  </si>
  <si>
    <t>117.47149517465573</t>
  </si>
  <si>
    <t>117.69030789688647</t>
  </si>
  <si>
    <t>129.39275810145085</t>
  </si>
  <si>
    <t>128.17491859288734</t>
  </si>
  <si>
    <t>126.01521753786315</t>
  </si>
  <si>
    <t>128.5174556422365</t>
  </si>
  <si>
    <t>133.85490084509544</t>
  </si>
  <si>
    <t>135.12026602011744</t>
  </si>
  <si>
    <t>134.72067873256964</t>
  </si>
  <si>
    <t>135.19640270811144</t>
  </si>
  <si>
    <t>135.38666570837592</t>
  </si>
  <si>
    <t>128.30810539453407</t>
  </si>
  <si>
    <t>129.08829274257377</t>
  </si>
  <si>
    <t>117.52857823391761</t>
  </si>
  <si>
    <t>123.6262803170435</t>
  </si>
  <si>
    <t>122.31498319464467</t>
  </si>
  <si>
    <t>121.29080623697611</t>
  </si>
  <si>
    <t>124.14314101492104</t>
  </si>
  <si>
    <t>127.67504855957314</t>
  </si>
  <si>
    <t>130.20194083733267</t>
  </si>
  <si>
    <t>127.31130434395679</t>
  </si>
  <si>
    <t>130.50822420648186</t>
  </si>
  <si>
    <t>137.70602479352027</t>
  </si>
  <si>
    <t>134.99730112163215</t>
  </si>
  <si>
    <t>122.37240443843616</t>
  </si>
  <si>
    <t>113.48042053415762</t>
  </si>
  <si>
    <t>104.7894382677583</t>
  </si>
  <si>
    <t>98.9199950686567</t>
  </si>
  <si>
    <t>117.65672123851495</t>
  </si>
  <si>
    <t>116.07523506607255</t>
  </si>
  <si>
    <t>120.97399713359223</t>
  </si>
  <si>
    <t>118.5824868291784</t>
  </si>
  <si>
    <t>129.73966451001328</t>
  </si>
  <si>
    <t>128.09069161776114</t>
  </si>
  <si>
    <t>125.01449923781657</t>
  </si>
  <si>
    <t>129.87467261936223</t>
  </si>
  <si>
    <t>128.24494971823714</t>
  </si>
  <si>
    <t>132.62295807943264</t>
  </si>
  <si>
    <t>131.0318732133778</t>
  </si>
  <si>
    <t>126.9720757422775</t>
  </si>
  <si>
    <t>128.05208999456946</t>
  </si>
  <si>
    <t>125.05305429921236</t>
  </si>
  <si>
    <t>119.74472938214353</t>
  </si>
  <si>
    <t>124.94512312776719</t>
  </si>
  <si>
    <t>121.801613549173</t>
  </si>
  <si>
    <t>123.61593434848541</t>
  </si>
  <si>
    <t>126.47805778087485</t>
  </si>
  <si>
    <t>126.74973128002107</t>
  </si>
  <si>
    <t>128.37000968665816</t>
  </si>
  <si>
    <t>127.39978733573784</t>
  </si>
  <si>
    <t>126.12878773760771</t>
  </si>
  <si>
    <t>126.67211574564666</t>
  </si>
  <si>
    <t>123.13082454493035</t>
  </si>
  <si>
    <t>119.29842973242164</t>
  </si>
  <si>
    <t>121.78219294980629</t>
  </si>
  <si>
    <t>121.03514068967061</t>
  </si>
  <si>
    <t>119.7350341725661</t>
  </si>
  <si>
    <t>121.36500045049888</t>
  </si>
  <si>
    <t>121.25828157086667</t>
  </si>
  <si>
    <t>117.05723044102157</t>
  </si>
  <si>
    <t>116.87195722791192</t>
  </si>
  <si>
    <t>115.50489916433129</t>
  </si>
  <si>
    <t>115.61232619530323</t>
  </si>
  <si>
    <t>114.8604352599113</t>
  </si>
  <si>
    <t>110.93510080103135</t>
  </si>
  <si>
    <t>85.5872078180533</t>
  </si>
  <si>
    <t>86.39226164364847</t>
  </si>
  <si>
    <t>87.11075784366729</t>
  </si>
  <si>
    <t>91.79397452976889</t>
  </si>
  <si>
    <t>93.1357278116766</t>
  </si>
  <si>
    <t>91.51697147024437</t>
  </si>
  <si>
    <t>91.1966692750381</t>
  </si>
  <si>
    <t>92.39989768435339</t>
  </si>
  <si>
    <t>93.55989729032012</t>
  </si>
  <si>
    <t>92.82408424812277</t>
  </si>
  <si>
    <t>92.37395187912706</t>
  </si>
  <si>
    <t>99.40303914410738</t>
  </si>
  <si>
    <t>100.24273296779012</t>
  </si>
  <si>
    <t>101.12569430522575</t>
  </si>
  <si>
    <t>103.28117283846807</t>
  </si>
  <si>
    <t>104.30264853853554</t>
  </si>
  <si>
    <t>104.38923135764715</t>
  </si>
  <si>
    <t>105.11635594970934</t>
  </si>
  <si>
    <t>104.84803943318337</t>
  </si>
  <si>
    <t>104.54506944571753</t>
  </si>
  <si>
    <t>102.59730915987917</t>
  </si>
  <si>
    <t>103.38507350231694</t>
  </si>
  <si>
    <t>101.8009262084961</t>
  </si>
  <si>
    <t>101.92211040897222</t>
  </si>
  <si>
    <t>101.30749600099321</t>
  </si>
  <si>
    <t>102.32029063116468</t>
  </si>
  <si>
    <t>101.05645365447202</t>
  </si>
  <si>
    <t>100.82105248433871</t>
  </si>
  <si>
    <t>100.88187620600029</t>
  </si>
  <si>
    <t>101.97689987418553</t>
  </si>
  <si>
    <t>102.7329970965579</t>
  </si>
  <si>
    <t>103.00238936552196</t>
  </si>
  <si>
    <t>102.55919394637498</t>
  </si>
  <si>
    <t>100.49947265969139</t>
  </si>
  <si>
    <t>100.46471429221882</t>
  </si>
  <si>
    <t>99.1697772800606</t>
  </si>
  <si>
    <t>101.88998031831134</t>
  </si>
  <si>
    <t>100.63851378197168</t>
  </si>
  <si>
    <t>101.51628182556293</t>
  </si>
  <si>
    <t>103.42825497178886</t>
  </si>
  <si>
    <t>98.50060847738575</t>
  </si>
  <si>
    <t>97.8748873373025</t>
  </si>
  <si>
    <t>99.67385946840581</t>
  </si>
  <si>
    <t>102.35926652884064</t>
  </si>
  <si>
    <t>101.22082044287713</t>
  </si>
  <si>
    <t>101.55103485445292</t>
  </si>
  <si>
    <t>103.19359826402788</t>
  </si>
  <si>
    <t>102.98502317947708</t>
  </si>
  <si>
    <t>101.45544475909446</t>
  </si>
  <si>
    <t>99.04813764176916</t>
  </si>
  <si>
    <t>96.47565249687587</t>
  </si>
  <si>
    <t>95.86732337294988</t>
  </si>
  <si>
    <t>95.49362963018255</t>
  </si>
  <si>
    <t>96.19755770475598</t>
  </si>
  <si>
    <t>95.66744422633535</t>
  </si>
  <si>
    <t>94.57241515554621</t>
  </si>
  <si>
    <t>95.05907066763197</t>
  </si>
  <si>
    <t>96.77115698869012</t>
  </si>
  <si>
    <t>98.03131990348088</t>
  </si>
  <si>
    <t>97.96001034116497</t>
  </si>
  <si>
    <t>98.17818741117415</t>
  </si>
  <si>
    <t>98.13454999795985</t>
  </si>
  <si>
    <t>95.32449436436448</t>
  </si>
  <si>
    <t>95.01032357705353</t>
  </si>
  <si>
    <t>95.85682894234327</t>
  </si>
  <si>
    <t>95.04522638943183</t>
  </si>
  <si>
    <t>94.46921674642648</t>
  </si>
  <si>
    <t>94.9579522138012</t>
  </si>
  <si>
    <t>97.01749817601046</t>
  </si>
  <si>
    <t>98.09966835868345</t>
  </si>
  <si>
    <t>97.32293640818824</t>
  </si>
  <si>
    <t>97.30550571565823</t>
  </si>
  <si>
    <t>97.61094243902815</t>
  </si>
  <si>
    <t>95.99648031509743</t>
  </si>
  <si>
    <t>98.39637531506963</t>
  </si>
  <si>
    <t>101.76496285649513</t>
  </si>
  <si>
    <t>100.9882450161455</t>
  </si>
  <si>
    <t>101.10172296863783</t>
  </si>
  <si>
    <t>98.42254968371694</t>
  </si>
  <si>
    <t>98.10838057529008</t>
  </si>
  <si>
    <t>99.33886599781921</t>
  </si>
  <si>
    <t>99.19921832638126</t>
  </si>
  <si>
    <t>92.68020681448871</t>
  </si>
  <si>
    <t>93.37834440789273</t>
  </si>
  <si>
    <t>93.51801061752413</t>
  </si>
  <si>
    <t>92.95076222309719</t>
  </si>
  <si>
    <t>93.07292753800938</t>
  </si>
  <si>
    <t>94.59138565116884</t>
  </si>
  <si>
    <t>94.79213320543019</t>
  </si>
  <si>
    <t>93.24744684272804</t>
  </si>
  <si>
    <t>92.4358619560958</t>
  </si>
  <si>
    <t>92.6540145693644</t>
  </si>
  <si>
    <t>93.64016797105401</t>
  </si>
  <si>
    <t>91.49334296794694</t>
  </si>
  <si>
    <t>91.55444280226084</t>
  </si>
  <si>
    <t>88.17581579687469</t>
  </si>
  <si>
    <t>93.79976711213885</t>
  </si>
  <si>
    <t>93.99276224023039</t>
  </si>
  <si>
    <t>95.48432833530565</t>
  </si>
  <si>
    <t>97.80055671643622</t>
  </si>
  <si>
    <t>98.69549441840253</t>
  </si>
  <si>
    <t>99.55529643111078</t>
  </si>
  <si>
    <t>99.06396868597574</t>
  </si>
  <si>
    <t>99.52898315334879</t>
  </si>
  <si>
    <t>101.09947230430083</t>
  </si>
  <si>
    <t>101.5030885913076</t>
  </si>
  <si>
    <t>101.52063307216044</t>
  </si>
  <si>
    <t>101.16966534743155</t>
  </si>
  <si>
    <t>98.56387062322248</t>
  </si>
  <si>
    <t>97.6777322231417</t>
  </si>
  <si>
    <t>101.00298909419239</t>
  </si>
  <si>
    <t>102.07337781308497</t>
  </si>
  <si>
    <t>102.0646067666781</t>
  </si>
  <si>
    <t>104.81078564738051</t>
  </si>
  <si>
    <t>105.37228222049816</t>
  </si>
  <si>
    <t>103.7578994272636</t>
  </si>
  <si>
    <t>105.35471964980619</t>
  </si>
  <si>
    <t>105.03009519045013</t>
  </si>
  <si>
    <t>105.03886580548621</t>
  </si>
  <si>
    <t>103.10863791534118</t>
  </si>
  <si>
    <t>104.27555634823</t>
  </si>
  <si>
    <t>103.59999575573995</t>
  </si>
  <si>
    <t>102.72260237519929</t>
  </si>
  <si>
    <t>104.59020334038834</t>
  </si>
  <si>
    <t>105.11025450068448</t>
  </si>
  <si>
    <t>106.0975517402628</t>
  </si>
  <si>
    <t>105.4276068601436</t>
  </si>
  <si>
    <t>103.08278387604774</t>
  </si>
  <si>
    <t>102.58036322825829</t>
  </si>
  <si>
    <t>102.41288775819585</t>
  </si>
  <si>
    <t>102.78310018860424</t>
  </si>
  <si>
    <t>102.09551522230626</t>
  </si>
  <si>
    <t>99.19539176466328</t>
  </si>
  <si>
    <t>99.49512548163959</t>
  </si>
  <si>
    <t>95.27270353439775</t>
  </si>
  <si>
    <t>97.5734156114188</t>
  </si>
  <si>
    <t>102.45695077569891</t>
  </si>
  <si>
    <t>101.90161240174162</t>
  </si>
  <si>
    <t>85.71721952006044</t>
  </si>
  <si>
    <t>91.98472642982571</t>
  </si>
  <si>
    <t>91.71145056063637</t>
  </si>
  <si>
    <t>90.59193188027915</t>
  </si>
  <si>
    <t>91.85246345615667</t>
  </si>
  <si>
    <t>91.54397313705817</t>
  </si>
  <si>
    <t>91.02387188069103</t>
  </si>
  <si>
    <t>92.19627497625261</t>
  </si>
  <si>
    <t>92.4959726830276</t>
  </si>
  <si>
    <t>92.49596588968062</t>
  </si>
  <si>
    <t>93.53614205868135</t>
  </si>
  <si>
    <t>93.95927216570763</t>
  </si>
  <si>
    <t>95.44019680639775</t>
  </si>
  <si>
    <t>96.24236746409689</t>
  </si>
  <si>
    <t>96.55088466826915</t>
  </si>
  <si>
    <t>97.76735360655337</t>
  </si>
  <si>
    <t>99.4686415724572</t>
  </si>
  <si>
    <t>99.44219990846224</t>
  </si>
  <si>
    <t>98.57835082029236</t>
  </si>
  <si>
    <t>100.01781416405575</t>
  </si>
  <si>
    <t>101.55915878528103</t>
  </si>
  <si>
    <t>101.65660965728355</t>
  </si>
  <si>
    <t>102.23239335228573</t>
  </si>
  <si>
    <t>103.79142697148431</t>
  </si>
  <si>
    <t>103.97744618366713</t>
  </si>
  <si>
    <t>105.4921914740958</t>
  </si>
  <si>
    <t>105.38589176060438</t>
  </si>
  <si>
    <t>106.10338806494266</t>
  </si>
  <si>
    <t>105.34160607938844</t>
  </si>
  <si>
    <t>104.79238223014062</t>
  </si>
  <si>
    <t>104.76582267884797</t>
  </si>
  <si>
    <t>103.70285133546436</t>
  </si>
  <si>
    <t>109.46066544832946</t>
  </si>
  <si>
    <t>111.17916672228569</t>
  </si>
  <si>
    <t>111.75494454717932</t>
  </si>
  <si>
    <t>111.94982043821454</t>
  </si>
  <si>
    <t>112.90649849763736</t>
  </si>
  <si>
    <t>112.32183676397128</t>
  </si>
  <si>
    <t>113.41139967433111</t>
  </si>
  <si>
    <t>113.5708745821393</t>
  </si>
  <si>
    <t>113.10139450224543</t>
  </si>
  <si>
    <t>113.63288779930268</t>
  </si>
  <si>
    <t>114.71356829007405</t>
  </si>
  <si>
    <t>112.94191740984532</t>
  </si>
  <si>
    <t>112.75589926299247</t>
  </si>
  <si>
    <t>110.26677300121563</t>
  </si>
  <si>
    <t>111.70176896893264</t>
  </si>
  <si>
    <t>112.54332044337417</t>
  </si>
  <si>
    <t>111.9852450764063</t>
  </si>
  <si>
    <t>105.97772454324391</t>
  </si>
  <si>
    <t>111.01370319074874</t>
  </si>
  <si>
    <t>114.26125162478898</t>
  </si>
  <si>
    <t>114.94637869351244</t>
  </si>
  <si>
    <t>116.78814134506993</t>
  </si>
  <si>
    <t>117.00168443133302</t>
  </si>
  <si>
    <t>116.80593944130533</t>
  </si>
  <si>
    <t>117.35760711238696</t>
  </si>
  <si>
    <t>118.02489936848426</t>
  </si>
  <si>
    <t>119.09258652272568</t>
  </si>
  <si>
    <t>117.90030728678002</t>
  </si>
  <si>
    <t>117.6778718218188</t>
  </si>
  <si>
    <t>119.3061245467147</t>
  </si>
  <si>
    <t>118.01600615391187</t>
  </si>
  <si>
    <t>117.58002328068234</t>
  </si>
  <si>
    <t>119.63533045821148</t>
  </si>
  <si>
    <t>119.03918293413955</t>
  </si>
  <si>
    <t>120.32046937028241</t>
  </si>
  <si>
    <t>121.53939421176236</t>
  </si>
  <si>
    <t>122.24229236161017</t>
  </si>
  <si>
    <t>122.4380552477981</t>
  </si>
  <si>
    <t>122.0465240686255</t>
  </si>
  <si>
    <t>120.74751421626114</t>
  </si>
  <si>
    <t>122.80281802453031</t>
  </si>
  <si>
    <t>123.24775412126809</t>
  </si>
  <si>
    <t>119.77769912309387</t>
  </si>
  <si>
    <t>119.19934999230345</t>
  </si>
  <si>
    <t>125.93651580810545</t>
  </si>
  <si>
    <t>124.685211201962</t>
  </si>
  <si>
    <t>125.6684455192356</t>
  </si>
  <si>
    <t>126.1957435429618</t>
  </si>
  <si>
    <t>126.66940104722147</t>
  </si>
  <si>
    <t>126.78567640132054</t>
  </si>
  <si>
    <t>125.32874989099241</t>
  </si>
  <si>
    <t>122.45964037635267</t>
  </si>
  <si>
    <t>121.7892994979004</t>
  </si>
  <si>
    <t>122.72777324926813</t>
  </si>
  <si>
    <t>117.36497428030243</t>
  </si>
  <si>
    <t>115.55057201447754</t>
  </si>
  <si>
    <t>114.8712705705315</t>
  </si>
  <si>
    <t>116.3281614020651</t>
  </si>
  <si>
    <t>116.6410055244644</t>
  </si>
  <si>
    <t>115.49695793320303</t>
  </si>
  <si>
    <t>114.32605599974686</t>
  </si>
  <si>
    <t>109.04368654217357</t>
  </si>
  <si>
    <t>105.47741757902115</t>
  </si>
  <si>
    <t>105.3076054902899</t>
  </si>
  <si>
    <t>104.85175939145334</t>
  </si>
  <si>
    <t>106.96112982851209</t>
  </si>
  <si>
    <t>107.15777375792129</t>
  </si>
  <si>
    <t>107.25610099871133</t>
  </si>
  <si>
    <t>105.53998185592347</t>
  </si>
  <si>
    <t>105.79025844092668</t>
  </si>
  <si>
    <t>107.56000260279629</t>
  </si>
  <si>
    <t>109.85704525777977</t>
  </si>
  <si>
    <t>108.36441113045191</t>
  </si>
  <si>
    <t>104.57468124009043</t>
  </si>
  <si>
    <t>104.78025724626445</t>
  </si>
  <si>
    <t>105.2450527195324</t>
  </si>
  <si>
    <t>106.62121607344484</t>
  </si>
  <si>
    <t>104.89585659135209</t>
  </si>
  <si>
    <t>101.99331318810458</t>
  </si>
  <si>
    <t>103.69170368763044</t>
  </si>
  <si>
    <t>103.13456672557005</t>
  </si>
  <si>
    <t>103.29632863494128</t>
  </si>
  <si>
    <t>104.81498501307092</t>
  </si>
  <si>
    <t>104.98574519220686</t>
  </si>
  <si>
    <t>104.94978604000273</t>
  </si>
  <si>
    <t>106.47742447848266</t>
  </si>
  <si>
    <t>104.21290791711611</t>
  </si>
  <si>
    <t>104.33870603400055</t>
  </si>
  <si>
    <t>105.21936384085846</t>
  </si>
  <si>
    <t>105.20138005196516</t>
  </si>
  <si>
    <t>107.83435177518906</t>
  </si>
  <si>
    <t>109.72144968388444</t>
  </si>
  <si>
    <t>111.42881884765626</t>
  </si>
  <si>
    <t>111.54563858623898</t>
  </si>
  <si>
    <t>112.09380036187653</t>
  </si>
  <si>
    <t>111.91407741017572</t>
  </si>
  <si>
    <t>111.6175222099157</t>
  </si>
  <si>
    <t>111.7253733454026</t>
  </si>
  <si>
    <t>111.98595797598544</t>
  </si>
  <si>
    <t>112.80370219613164</t>
  </si>
  <si>
    <t>114.82559434373485</t>
  </si>
  <si>
    <t>116.20948795383595</t>
  </si>
  <si>
    <t>118.33921704407875</t>
  </si>
  <si>
    <t>120.84633479916604</t>
  </si>
  <si>
    <t>120.86432384971368</t>
  </si>
  <si>
    <t>117.91999686423445</t>
  </si>
  <si>
    <t>118.49780897686216</t>
  </si>
  <si>
    <t>118.26306874618166</t>
  </si>
  <si>
    <t>118.96729814740539</t>
  </si>
  <si>
    <t>119.04857247779289</t>
  </si>
  <si>
    <t>121.34175843468903</t>
  </si>
  <si>
    <t>122.55156044911722</t>
  </si>
  <si>
    <t>124.33923858608651</t>
  </si>
  <si>
    <t>125.1246674441073</t>
  </si>
  <si>
    <t>125.32332642926195</t>
  </si>
  <si>
    <t>124.91699961101438</t>
  </si>
  <si>
    <t>124.68228580473762</t>
  </si>
  <si>
    <t>123.15647221533136</t>
  </si>
  <si>
    <t>124.14960579635147</t>
  </si>
  <si>
    <t>124.30305242691264</t>
  </si>
  <si>
    <t>117.3421926859873</t>
  </si>
  <si>
    <t>117.847759169999</t>
  </si>
  <si>
    <t>119.18399967616682</t>
  </si>
  <si>
    <t>119.25623257659615</t>
  </si>
  <si>
    <t>118.5880847288037</t>
  </si>
  <si>
    <t>122.46129423070569</t>
  </si>
  <si>
    <t>124.20380581395573</t>
  </si>
  <si>
    <t>124.61906703108116</t>
  </si>
  <si>
    <t>123.19259835871044</t>
  </si>
  <si>
    <t>124.22183631816354</t>
  </si>
  <si>
    <t>124.6100508117683</t>
  </si>
  <si>
    <t>125.44963431370617</t>
  </si>
  <si>
    <t>124.78159740590466</t>
  </si>
  <si>
    <t>124.35727235006695</t>
  </si>
  <si>
    <t>121.99181347122426</t>
  </si>
  <si>
    <t>122.65993254044602</t>
  </si>
  <si>
    <t>123.01205180383398</t>
  </si>
  <si>
    <t>121.40498931370779</t>
  </si>
  <si>
    <t>121.89252687570792</t>
  </si>
  <si>
    <t>121.02575089508741</t>
  </si>
  <si>
    <t>120.98964677893203</t>
  </si>
  <si>
    <t>121.4681692443832</t>
  </si>
  <si>
    <t>122.8134202933454</t>
  </si>
  <si>
    <t>121.8516434221421</t>
  </si>
  <si>
    <t>122.29612382597318</t>
  </si>
  <si>
    <t>120.0918690893225</t>
  </si>
  <si>
    <t>122.30519259264844</t>
  </si>
  <si>
    <t>119.26639854685266</t>
  </si>
  <si>
    <t>118.94890874240926</t>
  </si>
  <si>
    <t>119.76529663222298</t>
  </si>
  <si>
    <t>120.15537263717259</t>
  </si>
  <si>
    <t>122.12375890274879</t>
  </si>
  <si>
    <t>119.18475782092752</t>
  </si>
  <si>
    <t>120.50912259731895</t>
  </si>
  <si>
    <t>120.42746791554767</t>
  </si>
  <si>
    <t>120.72683837722265</t>
  </si>
  <si>
    <t>120.27329526113382</t>
  </si>
  <si>
    <t>121.06246980564156</t>
  </si>
  <si>
    <t>121.15316151479465</t>
  </si>
  <si>
    <t>120.87199221646148</t>
  </si>
  <si>
    <t>122.03305196523118</t>
  </si>
  <si>
    <t>121.88792795214196</t>
  </si>
  <si>
    <t>122.1056273372872</t>
  </si>
  <si>
    <t>122.66804368801229</t>
  </si>
  <si>
    <t>121.65211108928028</t>
  </si>
  <si>
    <t>122.30521355832511</t>
  </si>
  <si>
    <t>122.1147220181163</t>
  </si>
  <si>
    <t>122.55916616991301</t>
  </si>
  <si>
    <t>124.75438631024977</t>
  </si>
  <si>
    <t>127.26712605461596</t>
  </si>
  <si>
    <t>128.89984647800011</t>
  </si>
  <si>
    <t>129.46224811058246</t>
  </si>
  <si>
    <t>130.73221112576832</t>
  </si>
  <si>
    <t>130.07912543527607</t>
  </si>
  <si>
    <t>131.0710148277142</t>
  </si>
  <si>
    <t>130.32358954577285</t>
  </si>
  <si>
    <t>132.51113015908726</t>
  </si>
  <si>
    <t>133.3314559844338</t>
  </si>
  <si>
    <t>134.01508785116624</t>
  </si>
  <si>
    <t>134.7442967940041</t>
  </si>
  <si>
    <t>134.0788752586912</t>
  </si>
  <si>
    <t>133.1947821216227</t>
  </si>
  <si>
    <t>136.72220163916137</t>
  </si>
  <si>
    <t>135.23647819846033</t>
  </si>
  <si>
    <t>135.03596844915876</t>
  </si>
  <si>
    <t>135.263827613903</t>
  </si>
  <si>
    <t>133.46816204803608</t>
  </si>
  <si>
    <t>133.26769033901414</t>
  </si>
  <si>
    <t>134.3978883757108</t>
  </si>
  <si>
    <t>133.4681709026635</t>
  </si>
  <si>
    <t>134.78070228145882</t>
  </si>
  <si>
    <t>134.4525981753235</t>
  </si>
  <si>
    <t>137.22353147927677</t>
  </si>
  <si>
    <t>137.8888890827011</t>
  </si>
  <si>
    <t>140.25876588455134</t>
  </si>
  <si>
    <t>139.71186776948525</t>
  </si>
  <si>
    <t>138.35373915564642</t>
  </si>
  <si>
    <t>138.89151078912082</t>
  </si>
  <si>
    <t>140.35902939745029</t>
  </si>
  <si>
    <t>139.7756675219513</t>
  </si>
  <si>
    <t>138.51781217408703</t>
  </si>
  <si>
    <t>139.2555407700497</t>
  </si>
  <si>
    <t>141.48962146880373</t>
  </si>
  <si>
    <t>140.6289239637427</t>
  </si>
  <si>
    <t>139.37455723831727</t>
  </si>
  <si>
    <t>141.45299183796976</t>
  </si>
  <si>
    <t>139.07238028140205</t>
  </si>
  <si>
    <t>136.4263082228628</t>
  </si>
  <si>
    <t>129.04645739347765</t>
  </si>
  <si>
    <t>126.21723329767167</t>
  </si>
  <si>
    <t>129.48594533771794</t>
  </si>
  <si>
    <t>126.29046125271681</t>
  </si>
  <si>
    <t>123.68098106573001</t>
  </si>
  <si>
    <t>129.49508994235217</t>
  </si>
  <si>
    <t>130.44729562946617</t>
  </si>
  <si>
    <t>131.73838869471138</t>
  </si>
  <si>
    <t>125.31073431245241</t>
  </si>
  <si>
    <t>125.48469183020948</t>
  </si>
  <si>
    <t>126.29043705950711</t>
  </si>
  <si>
    <t>127.63641282809401</t>
  </si>
  <si>
    <t>128.9182715582252</t>
  </si>
  <si>
    <t>127.35258579374032</t>
  </si>
  <si>
    <t>124.89874783820567</t>
  </si>
  <si>
    <t>125.49385402845935</t>
  </si>
  <si>
    <t>123.8366351336725</t>
  </si>
  <si>
    <t>123.9464893274364</t>
  </si>
  <si>
    <t>121.94096360459002</t>
  </si>
  <si>
    <t>124.29713098677614</t>
  </si>
  <si>
    <t>124.13144602527828</t>
  </si>
  <si>
    <t>124.46277483345007</t>
  </si>
  <si>
    <t>122.98095739206782</t>
  </si>
  <si>
    <t>126.30352781974989</t>
  </si>
  <si>
    <t>124.7849338487341</t>
  </si>
  <si>
    <t>125.68690619157901</t>
  </si>
  <si>
    <t>125.94459020570892</t>
  </si>
  <si>
    <t>130.50969466847934</t>
  </si>
  <si>
    <t>129.07390001482042</t>
  </si>
  <si>
    <t>128.9726346177716</t>
  </si>
  <si>
    <t>126.05501523121374</t>
  </si>
  <si>
    <t>128.34678674959707</t>
  </si>
  <si>
    <t>130.11392254414093</t>
  </si>
  <si>
    <t>128.34674409167278</t>
  </si>
  <si>
    <t>128.4848485761857</t>
  </si>
  <si>
    <t>116.04133033149057</t>
  </si>
  <si>
    <t>116.01370162690921</t>
  </si>
  <si>
    <t>116.70401092284668</t>
  </si>
  <si>
    <t>117.19181432642043</t>
  </si>
  <si>
    <t>114.75279679641264</t>
  </si>
  <si>
    <t>113.38145731575057</t>
  </si>
  <si>
    <t>114.05331853854904</t>
  </si>
  <si>
    <t>115.30503116375516</t>
  </si>
  <si>
    <t>114.21897115911659</t>
  </si>
  <si>
    <t>112.38741827370691</t>
  </si>
  <si>
    <t>113.47348904479085</t>
  </si>
  <si>
    <t>114.41226474451045</t>
  </si>
  <si>
    <t>115.1485605259419</t>
  </si>
  <si>
    <t>114.80801116959168</t>
  </si>
  <si>
    <t>114.22819182809361</t>
  </si>
  <si>
    <t>114.64235445307911</t>
  </si>
  <si>
    <t>114.50428271615729</t>
  </si>
  <si>
    <t>114.76209900443749</t>
  </si>
  <si>
    <t>113.92916457481653</t>
  </si>
  <si>
    <t>113.02216533042696</t>
  </si>
  <si>
    <t>113.78106769498177</t>
  </si>
  <si>
    <t>113.72554715683106</t>
  </si>
  <si>
    <t>115.613567335781</t>
  </si>
  <si>
    <t>118.00136146211615</t>
  </si>
  <si>
    <t>118.3067808865413</t>
  </si>
  <si>
    <t>118.32529072771266</t>
  </si>
  <si>
    <t>117.52009463562317</t>
  </si>
  <si>
    <t>118.61218609350726</t>
  </si>
  <si>
    <t>117.60337595176127</t>
  </si>
  <si>
    <t>120.77785976124099</t>
  </si>
  <si>
    <t>122.02727748853998</t>
  </si>
  <si>
    <t>122.554816204633</t>
  </si>
  <si>
    <t>123.40626250538232</t>
  </si>
  <si>
    <t>121.46272935296723</t>
  </si>
  <si>
    <t>120.09298510116682</t>
  </si>
  <si>
    <t>121.38868347162683</t>
  </si>
  <si>
    <t>120.37063584106609</t>
  </si>
  <si>
    <t>119.50065851220286</t>
  </si>
  <si>
    <t>118.07540937861145</t>
  </si>
  <si>
    <t>117.28870634752974</t>
  </si>
  <si>
    <t>115.34516561694224</t>
  </si>
  <si>
    <t>125.17397585905167</t>
  </si>
  <si>
    <t>127.56175807381062</t>
  </si>
  <si>
    <t>128.85420676417942</t>
  </si>
  <si>
    <t>128.84487027499466</t>
  </si>
  <si>
    <t>128.34248913610256</t>
  </si>
  <si>
    <t>127.82150195225908</t>
  </si>
  <si>
    <t>124.48149623967787</t>
  </si>
  <si>
    <t>123.4953638347095</t>
  </si>
  <si>
    <t>127.66334317376858</t>
  </si>
  <si>
    <t>126.41662533530682</t>
  </si>
  <si>
    <t>127.58890059310538</t>
  </si>
  <si>
    <t>127.55168247874586</t>
  </si>
  <si>
    <t>126.99350262861024</t>
  </si>
  <si>
    <t>129.47751447438904</t>
  </si>
  <si>
    <t>133.81297811031737</t>
  </si>
  <si>
    <t>133.94324224545488</t>
  </si>
  <si>
    <t>132.2313759414024</t>
  </si>
  <si>
    <t>132.9384166144919</t>
  </si>
  <si>
    <t>129.9891923909563</t>
  </si>
  <si>
    <t>129.31934435097412</t>
  </si>
  <si>
    <t>129.26355509140677</t>
  </si>
  <si>
    <t>128.17503608777605</t>
  </si>
  <si>
    <t>131.11492968677723</t>
  </si>
  <si>
    <t>126.31433158582698</t>
  </si>
  <si>
    <t>127.13299787919553</t>
  </si>
  <si>
    <t>124.90013629308046</t>
  </si>
  <si>
    <t>121.74627049173694</t>
  </si>
  <si>
    <t>122.72313941604237</t>
  </si>
  <si>
    <t>116.18274682333048</t>
  </si>
  <si>
    <t>122.29189961592333</t>
  </si>
  <si>
    <t>123.95727308210239</t>
  </si>
  <si>
    <t>124.32217661805018</t>
  </si>
  <si>
    <t>122.7035641471228</t>
  </si>
  <si>
    <t>123.91047353964677</t>
  </si>
  <si>
    <t>124.64958363212045</t>
  </si>
  <si>
    <t>125.66004414984276</t>
  </si>
  <si>
    <t>126.67984161325685</t>
  </si>
  <si>
    <t>128.38263895302546</t>
  </si>
  <si>
    <t>127.39089070031257</t>
  </si>
  <si>
    <t>129.70185039412655</t>
  </si>
  <si>
    <t>128.85979999430543</t>
  </si>
  <si>
    <t>131.9098510646175</t>
  </si>
  <si>
    <t>131.80692996522086</t>
  </si>
  <si>
    <t>135.50256450774313</t>
  </si>
  <si>
    <t>119.61610246674789</t>
  </si>
  <si>
    <t>117.69812207625225</t>
  </si>
  <si>
    <t>118.82085188323377</t>
  </si>
  <si>
    <t>118.6243571906297</t>
  </si>
  <si>
    <t>118.32497919744104</t>
  </si>
  <si>
    <t>117.93200197666805</t>
  </si>
  <si>
    <t>115.40784794931854</t>
  </si>
  <si>
    <t>117.04522445166612</t>
  </si>
  <si>
    <t>119.88712309388261</t>
  </si>
  <si>
    <t>121.55276642847903</t>
  </si>
  <si>
    <t>122.29618602119663</t>
  </si>
  <si>
    <t>123.43482147791596</t>
  </si>
  <si>
    <t>122.38086717038091</t>
  </si>
  <si>
    <t>125.76856489731831</t>
  </si>
  <si>
    <t>125.23217342741312</t>
  </si>
  <si>
    <t>126.69078610577711</t>
  </si>
  <si>
    <t>126.60608651428244</t>
  </si>
  <si>
    <t>127.54712707280616</t>
  </si>
  <si>
    <t>127.05775761303084</t>
  </si>
  <si>
    <t>128.32819628008312</t>
  </si>
  <si>
    <t>128.71399423012497</t>
  </si>
  <si>
    <t>130.29490389941972</t>
  </si>
  <si>
    <t>125.40154722718684</t>
  </si>
  <si>
    <t>126.42729735273383</t>
  </si>
  <si>
    <t>126.78485345514868</t>
  </si>
  <si>
    <t>126.79427371966047</t>
  </si>
  <si>
    <t>126.64373016357422</t>
  </si>
  <si>
    <t>125.72151612869385</t>
  </si>
  <si>
    <t>125.64624639998996</t>
  </si>
  <si>
    <t>126.23908815131816</t>
  </si>
  <si>
    <t>133.08979351262948</t>
  </si>
  <si>
    <t>141.86013843324451</t>
  </si>
  <si>
    <t>140.02517422399055</t>
  </si>
  <si>
    <t>139.51698747191077</t>
  </si>
  <si>
    <t>137.77611253579124</t>
  </si>
  <si>
    <t>137.69962952551376</t>
  </si>
  <si>
    <t>136.84858444913937</t>
  </si>
  <si>
    <t>134.28596237419166</t>
  </si>
  <si>
    <t>134.66423809027032</t>
  </si>
  <si>
    <t>134.27654017267932</t>
  </si>
  <si>
    <t>135.92186060305497</t>
  </si>
  <si>
    <t>134.7871239482534</t>
  </si>
  <si>
    <t>133.57676370330088</t>
  </si>
  <si>
    <t>134.8533467692255</t>
  </si>
  <si>
    <t>134.42778615495868</t>
  </si>
  <si>
    <t>134.0968295332433</t>
  </si>
  <si>
    <t>136.38522264240294</t>
  </si>
  <si>
    <t>134.78713448031127</t>
  </si>
  <si>
    <t>114.45653852218368</t>
  </si>
  <si>
    <t>112.85847670577421</t>
  </si>
  <si>
    <t>103.79952916748337</t>
  </si>
  <si>
    <t>101.09509435813494</t>
  </si>
  <si>
    <t>102.59862195291593</t>
  </si>
  <si>
    <t>114.14152183301321</t>
  </si>
  <si>
    <t>113.69435519249961</t>
  </si>
  <si>
    <t>113.97979337522047</t>
  </si>
  <si>
    <t>111.19213188270277</t>
  </si>
  <si>
    <t>112.57169676212028</t>
  </si>
  <si>
    <t>108.34738785896</t>
  </si>
  <si>
    <t>112.03890731460793</t>
  </si>
  <si>
    <t>112.43849058950204</t>
  </si>
  <si>
    <t>113.12352200384882</t>
  </si>
  <si>
    <t>112.53363799863814</t>
  </si>
  <si>
    <t>114.52210299684877</t>
  </si>
  <si>
    <t>115.349822393085</t>
  </si>
  <si>
    <t>118.38485977978725</t>
  </si>
  <si>
    <t>124.7593345356688</t>
  </si>
  <si>
    <t>124.43586134749566</t>
  </si>
  <si>
    <t>126.16745365811599</t>
  </si>
  <si>
    <t>131.04822274325417</t>
  </si>
  <si>
    <t>133.5504190317421</t>
  </si>
  <si>
    <t>131.62857289211672</t>
  </si>
  <si>
    <t>133.16037028832912</t>
  </si>
  <si>
    <t>133.4838313752082</t>
  </si>
  <si>
    <t>126.72874958948229</t>
  </si>
  <si>
    <t>126.97615968533843</t>
  </si>
  <si>
    <t>114.017846064374</t>
  </si>
  <si>
    <t>121.84596945976956</t>
  </si>
  <si>
    <t>120.36238380570869</t>
  </si>
  <si>
    <t>118.62034019226046</t>
  </si>
  <si>
    <t>121.15681871027644</t>
  </si>
  <si>
    <t>124.21971453651524</t>
  </si>
  <si>
    <t>127.78990341810774</t>
  </si>
  <si>
    <t>124.24840830454333</t>
  </si>
  <si>
    <t>125.29171241180464</t>
  </si>
  <si>
    <t>135.99272203265159</t>
  </si>
  <si>
    <t>132.04927294140387</t>
  </si>
  <si>
    <t>118.41935242234878</t>
  </si>
  <si>
    <t>105.15316570400728</t>
  </si>
  <si>
    <t>94.14586130739586</t>
  </si>
  <si>
    <t>94.81198782761167</t>
  </si>
  <si>
    <t>109.97108731115976</t>
  </si>
  <si>
    <t>110.97397988821628</t>
  </si>
  <si>
    <t>118.10997158602694</t>
  </si>
  <si>
    <t>112.96049684395966</t>
  </si>
  <si>
    <t>126.25846716022697</t>
  </si>
  <si>
    <t>126.06561271621175</t>
  </si>
  <si>
    <t>120.54005305691824</t>
  </si>
  <si>
    <t>126.58632808251977</t>
  </si>
  <si>
    <t>126.86599748975925</t>
  </si>
  <si>
    <t>127.99421941157672</t>
  </si>
  <si>
    <t>126.27772825450295</t>
  </si>
  <si>
    <t>129.57570266657305</t>
  </si>
  <si>
    <t>127.20351968147467</t>
  </si>
  <si>
    <t>121.19579813134635</t>
  </si>
  <si>
    <t>122.55546706295807</t>
  </si>
  <si>
    <t>122.78691033479242</t>
  </si>
  <si>
    <t>116.16461727113042</t>
  </si>
  <si>
    <t>122.08297267413701</t>
  </si>
  <si>
    <t>118.20209250839505</t>
  </si>
  <si>
    <t>120.78288172553724</t>
  </si>
  <si>
    <t>124.50850959354055</t>
  </si>
  <si>
    <t>124.74138055075905</t>
  </si>
  <si>
    <t>125.44964817861566</t>
  </si>
  <si>
    <t>123.61592927267547</t>
  </si>
  <si>
    <t>123.83906453727188</t>
  </si>
  <si>
    <t>123.4121709372923</t>
  </si>
  <si>
    <t>119.75445018204557</t>
  </si>
  <si>
    <t>117.29977589521702</t>
  </si>
  <si>
    <t>119.47306856733869</t>
  </si>
  <si>
    <t>117.88192059154292</t>
  </si>
  <si>
    <t>116.68853197201038</t>
  </si>
  <si>
    <t>118.30880873367099</t>
  </si>
  <si>
    <t>118.25058911707504</t>
  </si>
  <si>
    <t>115.2138080320679</t>
  </si>
  <si>
    <t>112.14590889380489</t>
  </si>
  <si>
    <t>112.1458905241722</t>
  </si>
  <si>
    <t>114.00117322085867</t>
  </si>
  <si>
    <t>113.13211264171723</t>
  </si>
  <si>
    <t>110.14416151112677</t>
  </si>
  <si>
    <t>108.15220434551807</t>
  </si>
  <si>
    <t>86.02003479003906</t>
  </si>
  <si>
    <t>87.98506164550781</t>
  </si>
  <si>
    <t>87.51761627197266</t>
  </si>
  <si>
    <t>93.12708282470703</t>
  </si>
  <si>
    <t>93.81094360351562</t>
  </si>
  <si>
    <t>91.85457611083984</t>
  </si>
  <si>
    <t>92.43455505371094</t>
  </si>
  <si>
    <t>93.4906234741211</t>
  </si>
  <si>
    <t>94.4168930053711</t>
  </si>
  <si>
    <t>93.4386978149414</t>
  </si>
  <si>
    <t>92.62499237060547</t>
  </si>
  <si>
    <t>99.35114288330078</t>
  </si>
  <si>
    <t>101.24687957763672</t>
  </si>
  <si>
    <t>101.45464324951172</t>
  </si>
  <si>
    <t>102.38088989257812</t>
  </si>
  <si>
    <t>105.09039306640625</t>
  </si>
  <si>
    <t>104.95188903808594</t>
  </si>
  <si>
    <t>106.15516662597656</t>
  </si>
  <si>
    <t>105.49724578857422</t>
  </si>
  <si>
    <t>105.5492172241211</t>
  </si>
  <si>
    <t>105.34147644042969</t>
  </si>
  <si>
    <t>103.021484375</t>
  </si>
  <si>
    <t>104.47579956054688</t>
  </si>
  <si>
    <t>103.44566345214844</t>
  </si>
  <si>
    <t>102.18180847167969</t>
  </si>
  <si>
    <t>103.00415802001953</t>
  </si>
  <si>
    <t>102.06061553955078</t>
  </si>
  <si>
    <t>101.42070770263672</t>
  </si>
  <si>
    <t>101.65534973144531</t>
  </si>
  <si>
    <t>103.08930969238281</t>
  </si>
  <si>
    <t>102.77645111083984</t>
  </si>
  <si>
    <t>103.39349365234375</t>
  </si>
  <si>
    <t>103.13275146484375</t>
  </si>
  <si>
    <t>103.12409210205078</t>
  </si>
  <si>
    <t>102.26370239257812</t>
  </si>
  <si>
    <t>101.63795471191406</t>
  </si>
  <si>
    <t>101.02091979980469</t>
  </si>
  <si>
    <t>99.72598266601562</t>
  </si>
  <si>
    <t>102.7503662109375</t>
  </si>
  <si>
    <t>102.63737487792969</t>
  </si>
  <si>
    <t>102.7416763305664</t>
  </si>
  <si>
    <t>103.80195617675781</t>
  </si>
  <si>
    <t>99.42182922363281</t>
  </si>
  <si>
    <t>99.98673248291016</t>
  </si>
  <si>
    <t>100.31697082519531</t>
  </si>
  <si>
    <t>102.8546371459961</t>
  </si>
  <si>
    <t>101.7683334350586</t>
  </si>
  <si>
    <t>103.26310729980469</t>
  </si>
  <si>
    <t>103.65420532226562</t>
  </si>
  <si>
    <t>102.1246337890625</t>
  </si>
  <si>
    <t>99.48267364501953</t>
  </si>
  <si>
    <t>96.57125091552734</t>
  </si>
  <si>
    <t>95.89339447021484</t>
  </si>
  <si>
    <t>96.31925201416016</t>
  </si>
  <si>
    <t>96.85804748535156</t>
  </si>
  <si>
    <t>95.88471221923828</t>
  </si>
  <si>
    <t>95.05040740966797</t>
  </si>
  <si>
    <t>96.67554473876953</t>
  </si>
  <si>
    <t>96.9710464477539</t>
  </si>
  <si>
    <t>98.04869842529297</t>
  </si>
  <si>
    <t>98.30908966064453</t>
  </si>
  <si>
    <t>98.28291320800781</t>
  </si>
  <si>
    <t>95.3768539428711</t>
  </si>
  <si>
    <t>96.28445434570312</t>
  </si>
  <si>
    <t>95.73464965820312</t>
  </si>
  <si>
    <t>94.64375305175781</t>
  </si>
  <si>
    <t>95.04522705078125</t>
  </si>
  <si>
    <t>98.30038452148438</t>
  </si>
  <si>
    <t>97.39275360107422</t>
  </si>
  <si>
    <t>97.97747802734375</t>
  </si>
  <si>
    <t>97.89893341064453</t>
  </si>
  <si>
    <t>96.9564437866211</t>
  </si>
  <si>
    <t>99.98468017578125</t>
  </si>
  <si>
    <t>102.31475830078125</t>
  </si>
  <si>
    <t>101.59912872314453</t>
  </si>
  <si>
    <t>101.47698211669922</t>
  </si>
  <si>
    <t>99.53087615966797</t>
  </si>
  <si>
    <t>99.26033782958984</t>
  </si>
  <si>
    <t>100.35118865966797</t>
  </si>
  <si>
    <t>100.82243347167969</t>
  </si>
  <si>
    <t>99.58320617675781</t>
  </si>
  <si>
    <t>94.25106048583984</t>
  </si>
  <si>
    <t>93.42198181152344</t>
  </si>
  <si>
    <t>94.68742370605469</t>
  </si>
  <si>
    <t>93.33473205566406</t>
  </si>
  <si>
    <t>95.34190368652344</t>
  </si>
  <si>
    <t>94.88813018798828</t>
  </si>
  <si>
    <t>93.5441665649414</t>
  </si>
  <si>
    <t>92.61040496826172</t>
  </si>
  <si>
    <t>93.98051452636719</t>
  </si>
  <si>
    <t>93.884521484375</t>
  </si>
  <si>
    <t>91.78133392333984</t>
  </si>
  <si>
    <t>92.55803680419922</t>
  </si>
  <si>
    <t>88.25477600097656</t>
  </si>
  <si>
    <t>94.94034576416016</t>
  </si>
  <si>
    <t>94.73853302001953</t>
  </si>
  <si>
    <t>96.59858703613281</t>
  </si>
  <si>
    <t>98.7305679321289</t>
  </si>
  <si>
    <t>99.10784149169922</t>
  </si>
  <si>
    <t>99.78343963623047</t>
  </si>
  <si>
    <t>100.60813903808594</t>
  </si>
  <si>
    <t>99.76586151123047</t>
  </si>
  <si>
    <t>100.9415512084961</t>
  </si>
  <si>
    <t>101.81891632080078</t>
  </si>
  <si>
    <t>101.93299865722656</t>
  </si>
  <si>
    <t>101.74873352050781</t>
  </si>
  <si>
    <t>100.1168212890625</t>
  </si>
  <si>
    <t>98.04622650146484</t>
  </si>
  <si>
    <t>103.03849029541016</t>
  </si>
  <si>
    <t>103.38943481445312</t>
  </si>
  <si>
    <t>104.0211410522461</t>
  </si>
  <si>
    <t>105.29334259033203</t>
  </si>
  <si>
    <t>107.0392837524414</t>
  </si>
  <si>
    <t>105.64427185058594</t>
  </si>
  <si>
    <t>104.52998352050781</t>
  </si>
  <si>
    <t>106.38125610351562</t>
  </si>
  <si>
    <t>106.40756225585938</t>
  </si>
  <si>
    <t>106.18822479248047</t>
  </si>
  <si>
    <t>105.9162368774414</t>
  </si>
  <si>
    <t>103.68770599365234</t>
  </si>
  <si>
    <t>106.11803436279297</t>
  </si>
  <si>
    <t>103.6087646484375</t>
  </si>
  <si>
    <t>104.8546142578125</t>
  </si>
  <si>
    <t>105.48052215576172</t>
  </si>
  <si>
    <t>105.75375366210938</t>
  </si>
  <si>
    <t>106.32674407958984</t>
  </si>
  <si>
    <t>105.4628677368164</t>
  </si>
  <si>
    <t>104.04361724853516</t>
  </si>
  <si>
    <t>103.28556060791016</t>
  </si>
  <si>
    <t>102.55392456054688</t>
  </si>
  <si>
    <t>103.68223571777344</t>
  </si>
  <si>
    <t>102.29826354980469</t>
  </si>
  <si>
    <t>101.64596557617188</t>
  </si>
  <si>
    <t>100.55292510986328</t>
  </si>
  <si>
    <t>97.31778717041016</t>
  </si>
  <si>
    <t>98.61358642578125</t>
  </si>
  <si>
    <t>98.89566802978516</t>
  </si>
  <si>
    <t>103.32963562011719</t>
  </si>
  <si>
    <t>102.79193115234375</t>
  </si>
  <si>
    <t>88.58209991455078</t>
  </si>
  <si>
    <t>92.9014892578125</t>
  </si>
  <si>
    <t>92.91029357910156</t>
  </si>
  <si>
    <t>91.16490936279297</t>
  </si>
  <si>
    <t>92.5752944946289</t>
  </si>
  <si>
    <t>91.781982421875</t>
  </si>
  <si>
    <t>91.0503158569336</t>
  </si>
  <si>
    <t>93.28052520751953</t>
  </si>
  <si>
    <t>93.80059814453125</t>
  </si>
  <si>
    <t>94.47052764892578</t>
  </si>
  <si>
    <t>94.76142883300781</t>
  </si>
  <si>
    <t>94.92011260986328</t>
  </si>
  <si>
    <t>96.94757080078125</t>
  </si>
  <si>
    <t>97.25609588623047</t>
  </si>
  <si>
    <t>97.22964477539062</t>
  </si>
  <si>
    <t>99.50390625</t>
  </si>
  <si>
    <t>100.2091064453125</t>
  </si>
  <si>
    <t>100.43830108642578</t>
  </si>
  <si>
    <t>101.28456115722656</t>
  </si>
  <si>
    <t>101.68315124511719</t>
  </si>
  <si>
    <t>102.62213897705078</t>
  </si>
  <si>
    <t>102.17037963867188</t>
  </si>
  <si>
    <t>104.58866882324219</t>
  </si>
  <si>
    <t>104.26091003417969</t>
  </si>
  <si>
    <t>104.99613952636719</t>
  </si>
  <si>
    <t>105.68707275390625</t>
  </si>
  <si>
    <t>107.39669799804688</t>
  </si>
  <si>
    <t>106.53743743896484</t>
  </si>
  <si>
    <t>105.8376693725586</t>
  </si>
  <si>
    <t>105.82878875732422</t>
  </si>
  <si>
    <t>105.73136901855469</t>
  </si>
  <si>
    <t>105.0492935180664</t>
  </si>
  <si>
    <t>109.50495910644531</t>
  </si>
  <si>
    <t>111.83467102050781</t>
  </si>
  <si>
    <t>113.20768737792969</t>
  </si>
  <si>
    <t>112.94194030761719</t>
  </si>
  <si>
    <t>113.41141510009766</t>
  </si>
  <si>
    <t>113.31394958496094</t>
  </si>
  <si>
    <t>114.27064514160156</t>
  </si>
  <si>
    <t>114.19979858398438</t>
  </si>
  <si>
    <t>114.0137939453125</t>
  </si>
  <si>
    <t>114.12894439697266</t>
  </si>
  <si>
    <t>114.97931671142578</t>
  </si>
  <si>
    <t>114.05804443359375</t>
  </si>
  <si>
    <t>112.80018615722656</t>
  </si>
  <si>
    <t>112.82678985595703</t>
  </si>
  <si>
    <t>111.79920959472656</t>
  </si>
  <si>
    <t>112.74705505371094</t>
  </si>
  <si>
    <t>112.37500762939453</t>
  </si>
  <si>
    <t>107.79280853271484</t>
  </si>
  <si>
    <t>111.832275390625</t>
  </si>
  <si>
    <t>115.24887084960938</t>
  </si>
  <si>
    <t>115.11543273925781</t>
  </si>
  <si>
    <t>117.66010284423828</t>
  </si>
  <si>
    <t>117.22412109375</t>
  </si>
  <si>
    <t>117.64230346679688</t>
  </si>
  <si>
    <t>119.15489959716797</t>
  </si>
  <si>
    <t>119.25275421142578</t>
  </si>
  <si>
    <t>120.33822631835938</t>
  </si>
  <si>
    <t>118.68328857421875</t>
  </si>
  <si>
    <t>119.2616195678711</t>
  </si>
  <si>
    <t>120.79199981689453</t>
  </si>
  <si>
    <t>119.23495483398438</t>
  </si>
  <si>
    <t>118.07829284667969</t>
  </si>
  <si>
    <t>120.59624481201172</t>
  </si>
  <si>
    <t>122.36688995361328</t>
  </si>
  <si>
    <t>122.42023468017578</t>
  </si>
  <si>
    <t>122.8651123046875</t>
  </si>
  <si>
    <t>122.66049194335938</t>
  </si>
  <si>
    <t>123.26547241210938</t>
  </si>
  <si>
    <t>121.37922668457031</t>
  </si>
  <si>
    <t>122.29570007324219</t>
  </si>
  <si>
    <t>123.9683837890625</t>
  </si>
  <si>
    <t>123.34562683105469</t>
  </si>
  <si>
    <t>120.13360595703125</t>
  </si>
  <si>
    <t>119.74209594726562</t>
  </si>
  <si>
    <t>122.59818267822266</t>
  </si>
  <si>
    <t>125.54328918457031</t>
  </si>
  <si>
    <t>125.93651580810547</t>
  </si>
  <si>
    <t>126.26724243164062</t>
  </si>
  <si>
    <t>126.91976165771484</t>
  </si>
  <si>
    <t>126.90184020996094</t>
  </si>
  <si>
    <t>127.78665161132812</t>
  </si>
  <si>
    <t>126.88399505615234</t>
  </si>
  <si>
    <t>125.50750732421875</t>
  </si>
  <si>
    <t>123.54114532470703</t>
  </si>
  <si>
    <t>122.83504486083984</t>
  </si>
  <si>
    <t>123.07635498046875</t>
  </si>
  <si>
    <t>117.4007339477539</t>
  </si>
  <si>
    <t>115.57738494873047</t>
  </si>
  <si>
    <t>116.194091796875</t>
  </si>
  <si>
    <t>118.03532409667969</t>
  </si>
  <si>
    <t>119.62630462646484</t>
  </si>
  <si>
    <t>116.77507019042969</t>
  </si>
  <si>
    <t>115.55951690673828</t>
  </si>
  <si>
    <t>114.99640655517578</t>
  </si>
  <si>
    <t>110.85810089111328</t>
  </si>
  <si>
    <t>105.88856506347656</t>
  </si>
  <si>
    <t>107.9979476928711</t>
  </si>
  <si>
    <t>107.0594482421875</t>
  </si>
  <si>
    <t>107.55997467041016</t>
  </si>
  <si>
    <t>107.5510482788086</t>
  </si>
  <si>
    <t>108.37335205078125</t>
  </si>
  <si>
    <t>105.92431640625</t>
  </si>
  <si>
    <t>107.31865692138672</t>
  </si>
  <si>
    <t>108.85601806640625</t>
  </si>
  <si>
    <t>111.42121124267578</t>
  </si>
  <si>
    <t>110.11624145507812</t>
  </si>
  <si>
    <t>108.82025146484375</t>
  </si>
  <si>
    <t>105.2807846069336</t>
  </si>
  <si>
    <t>105.68299102783203</t>
  </si>
  <si>
    <t>106.84587097167969</t>
  </si>
  <si>
    <t>105.29124450683594</t>
  </si>
  <si>
    <t>103.84446716308594</t>
  </si>
  <si>
    <t>103.7725830078125</t>
  </si>
  <si>
    <t>104.50946044921875</t>
  </si>
  <si>
    <t>103.57490539550781</t>
  </si>
  <si>
    <t>105.59678649902344</t>
  </si>
  <si>
    <t>105.47100067138672</t>
  </si>
  <si>
    <t>107.42098999023438</t>
  </si>
  <si>
    <t>106.93572235107422</t>
  </si>
  <si>
    <t>105.32719421386719</t>
  </si>
  <si>
    <t>106.01912689208984</t>
  </si>
  <si>
    <t>105.94725036621094</t>
  </si>
  <si>
    <t>107.07949829101562</t>
  </si>
  <si>
    <t>111.4557876586914</t>
  </si>
  <si>
    <t>109.96408081054688</t>
  </si>
  <si>
    <t>112.32743835449219</t>
  </si>
  <si>
    <t>112.15670013427734</t>
  </si>
  <si>
    <t>112.95647430419922</t>
  </si>
  <si>
    <t>112.44425964355469</t>
  </si>
  <si>
    <t>111.7792739868164</t>
  </si>
  <si>
    <t>112.62399291992188</t>
  </si>
  <si>
    <t>113.76522064208984</t>
  </si>
  <si>
    <t>113.42375183105469</t>
  </si>
  <si>
    <t>115.86799621582031</t>
  </si>
  <si>
    <t>118.70764923095703</t>
  </si>
  <si>
    <t>121.67308807373047</t>
  </si>
  <si>
    <t>121.40348815917969</t>
  </si>
  <si>
    <t>123.01202392578125</t>
  </si>
  <si>
    <t>118.76866912841797</t>
  </si>
  <si>
    <t>118.80477142333984</t>
  </si>
  <si>
    <t>118.6783676147461</t>
  </si>
  <si>
    <t>119.94236755371094</t>
  </si>
  <si>
    <t>120.09587097167969</t>
  </si>
  <si>
    <t>122.60574340820312</t>
  </si>
  <si>
    <t>122.8946304321289</t>
  </si>
  <si>
    <t>125.57612609863281</t>
  </si>
  <si>
    <t>125.31427001953125</t>
  </si>
  <si>
    <t>126.15393829345703</t>
  </si>
  <si>
    <t>125.12464904785156</t>
  </si>
  <si>
    <t>125.47677612304688</t>
  </si>
  <si>
    <t>124.79061126708984</t>
  </si>
  <si>
    <t>125.34136199951172</t>
  </si>
  <si>
    <t>125.01630401611328</t>
  </si>
  <si>
    <t>118.01029968261719</t>
  </si>
  <si>
    <t>119.6173324584961</t>
  </si>
  <si>
    <t>120.22227478027344</t>
  </si>
  <si>
    <t>120.21324157714844</t>
  </si>
  <si>
    <t>121.21533966064453</t>
  </si>
  <si>
    <t>123.25579833984375</t>
  </si>
  <si>
    <t>124.50173950195312</t>
  </si>
  <si>
    <t>124.96218872070312</t>
  </si>
  <si>
    <t>124.9892349243164</t>
  </si>
  <si>
    <t>124.49269104003906</t>
  </si>
  <si>
    <t>124.75450897216797</t>
  </si>
  <si>
    <t>125.71151733398438</t>
  </si>
  <si>
    <t>125.90105438232422</t>
  </si>
  <si>
    <t>124.4746322631836</t>
  </si>
  <si>
    <t>122.50643920898438</t>
  </si>
  <si>
    <t>123.86973571777344</t>
  </si>
  <si>
    <t>123.18359375</t>
  </si>
  <si>
    <t>123.23775482177734</t>
  </si>
  <si>
    <t>123.24678802490234</t>
  </si>
  <si>
    <t>121.9646987915039</t>
  </si>
  <si>
    <t>121.5042724609375</t>
  </si>
  <si>
    <t>122.9127197265625</t>
  </si>
  <si>
    <t>122.95787811279297</t>
  </si>
  <si>
    <t>122.57733154296875</t>
  </si>
  <si>
    <t>123.5025634765625</t>
  </si>
  <si>
    <t>121.08061218261719</t>
  </si>
  <si>
    <t>122.45942687988281</t>
  </si>
  <si>
    <t>122.36868286132812</t>
  </si>
  <si>
    <t>119.6292495727539</t>
  </si>
  <si>
    <t>119.4568862915039</t>
  </si>
  <si>
    <t>120.4002685546875</t>
  </si>
  <si>
    <t>121.30738830566406</t>
  </si>
  <si>
    <t>122.51383209228516</t>
  </si>
  <si>
    <t>122.66801452636719</t>
  </si>
  <si>
    <t>120.65426635742188</t>
  </si>
  <si>
    <t>120.62703704833984</t>
  </si>
  <si>
    <t>120.98988342285156</t>
  </si>
  <si>
    <t>121.17132568359375</t>
  </si>
  <si>
    <t>120.7812728881836</t>
  </si>
  <si>
    <t>122.0693588256836</t>
  </si>
  <si>
    <t>121.40715026855469</t>
  </si>
  <si>
    <t>121.85166931152344</t>
  </si>
  <si>
    <t>122.28704071044922</t>
  </si>
  <si>
    <t>122.13285064697266</t>
  </si>
  <si>
    <t>126.70465087890625</t>
  </si>
  <si>
    <t>122.7134017944336</t>
  </si>
  <si>
    <t>122.30522918701172</t>
  </si>
  <si>
    <t>123.23953247070312</t>
  </si>
  <si>
    <t>122.56827545166016</t>
  </si>
  <si>
    <t>125.12632751464844</t>
  </si>
  <si>
    <t>126.32367706298828</t>
  </si>
  <si>
    <t>127.50292205810547</t>
  </si>
  <si>
    <t>128.65499877929688</t>
  </si>
  <si>
    <t>129.84323120117188</t>
  </si>
  <si>
    <t>131.53953552246094</t>
  </si>
  <si>
    <t>130.41476440429688</t>
  </si>
  <si>
    <t>131.09835815429688</t>
  </si>
  <si>
    <t>129.9772491455078</t>
  </si>
  <si>
    <t>131.68170166015625</t>
  </si>
  <si>
    <t>133.668701171875</t>
  </si>
  <si>
    <t>135.1361846923828</t>
  </si>
  <si>
    <t>134.6531219482422</t>
  </si>
  <si>
    <t>136.5216827392578</t>
  </si>
  <si>
    <t>134.24293518066406</t>
  </si>
  <si>
    <t>135.0086212158203</t>
  </si>
  <si>
    <t>136.8680419921875</t>
  </si>
  <si>
    <t>135.85629272460938</t>
  </si>
  <si>
    <t>135.99302673339844</t>
  </si>
  <si>
    <t>135.40966796875</t>
  </si>
  <si>
    <t>133.778076171875</t>
  </si>
  <si>
    <t>134.37057495117188</t>
  </si>
  <si>
    <t>135.1817626953125</t>
  </si>
  <si>
    <t>133.4864044189453</t>
  </si>
  <si>
    <t>134.85362243652344</t>
  </si>
  <si>
    <t>135.5828399658203</t>
  </si>
  <si>
    <t>138.28085327148438</t>
  </si>
  <si>
    <t>138.06207275390625</t>
  </si>
  <si>
    <t>140.67803955078125</t>
  </si>
  <si>
    <t>141.2522735595703</t>
  </si>
  <si>
    <t>138.818603515625</t>
  </si>
  <si>
    <t>140.52305603027344</t>
  </si>
  <si>
    <t>140.7327117919922</t>
  </si>
  <si>
    <t>138.763916015625</t>
  </si>
  <si>
    <t>140.7937774658203</t>
  </si>
  <si>
    <t>142.59751892089844</t>
  </si>
  <si>
    <t>140.78457641601562</t>
  </si>
  <si>
    <t>140.7296600341797</t>
  </si>
  <si>
    <t>142.0939178466797</t>
  </si>
  <si>
    <t>139.9605255126953</t>
  </si>
  <si>
    <t>137.61660766601562</t>
  </si>
  <si>
    <t>129.0647735595703</t>
  </si>
  <si>
    <t>130.39242553710938</t>
  </si>
  <si>
    <t>130.65792846679688</t>
  </si>
  <si>
    <t>126.35456085205078</t>
  </si>
  <si>
    <t>131.86656188964844</t>
  </si>
  <si>
    <t>129.86134338378906</t>
  </si>
  <si>
    <t>133.5146026611328</t>
  </si>
  <si>
    <t>133.15757751464844</t>
  </si>
  <si>
    <t>126.2080307006836</t>
  </si>
  <si>
    <t>126.87642669677734</t>
  </si>
  <si>
    <t>127.27014923095703</t>
  </si>
  <si>
    <t>129.1105499267578</t>
  </si>
  <si>
    <t>129.36691284179688</t>
  </si>
  <si>
    <t>127.53570556640625</t>
  </si>
  <si>
    <t>127.0321273803711</t>
  </si>
  <si>
    <t>124.17540740966797</t>
  </si>
  <si>
    <t>124.5965805053711</t>
  </si>
  <si>
    <t>122.04220581054688</t>
  </si>
  <si>
    <t>124.99659729003906</t>
  </si>
  <si>
    <t>124.61925506591797</t>
  </si>
  <si>
    <t>124.30632019042969</t>
  </si>
  <si>
    <t>126.00901794433594</t>
  </si>
  <si>
    <t>126.1102523803711</t>
  </si>
  <si>
    <t>127.26992797851562</t>
  </si>
  <si>
    <t>125.5948715209961</t>
  </si>
  <si>
    <t>126.40480041503906</t>
  </si>
  <si>
    <t>126.71770477294922</t>
  </si>
  <si>
    <t>131.6509552001953</t>
  </si>
  <si>
    <t>130.3532257080078</t>
  </si>
  <si>
    <t>130.32559204101562</t>
  </si>
  <si>
    <t>129.0830535888672</t>
  </si>
  <si>
    <t>130.73977661132812</t>
  </si>
  <si>
    <t>131.43927001953125</t>
  </si>
  <si>
    <t>128.94503784179688</t>
  </si>
  <si>
    <t>130.83180236816406</t>
  </si>
  <si>
    <t>116.78683471679688</t>
  </si>
  <si>
    <t>120.00814056396484</t>
  </si>
  <si>
    <t>117.29305267333984</t>
  </si>
  <si>
    <t>117.45872497558594</t>
  </si>
  <si>
    <t>116.24381256103516</t>
  </si>
  <si>
    <t>114.18218231201172</t>
  </si>
  <si>
    <t>115.11175537109375</t>
  </si>
  <si>
    <t>116.29904174804688</t>
  </si>
  <si>
    <t>115.18537139892578</t>
  </si>
  <si>
    <t>112.40582275390625</t>
  </si>
  <si>
    <t>114.62396240234375</t>
  </si>
  <si>
    <t>114.52271270751953</t>
  </si>
  <si>
    <t>116.17018127441406</t>
  </si>
  <si>
    <t>115.5627212524414</t>
  </si>
  <si>
    <t>115.55354309082031</t>
  </si>
  <si>
    <t>115.52591705322266</t>
  </si>
  <si>
    <t>114.74357604980469</t>
  </si>
  <si>
    <t>115.31739807128906</t>
  </si>
  <si>
    <t>114.02171325683594</t>
  </si>
  <si>
    <t>114.48445129394531</t>
  </si>
  <si>
    <t>114.35487365722656</t>
  </si>
  <si>
    <t>115.22486114501953</t>
  </si>
  <si>
    <t>116.36322784423828</t>
  </si>
  <si>
    <t>118.2512435913086</t>
  </si>
  <si>
    <t>118.61219787597656</t>
  </si>
  <si>
    <t>118.70474243164062</t>
  </si>
  <si>
    <t>117.89028930664062</t>
  </si>
  <si>
    <t>118.67696380615234</t>
  </si>
  <si>
    <t>118.89907836914062</t>
  </si>
  <si>
    <t>121.44422149658203</t>
  </si>
  <si>
    <t>122.51779174804688</t>
  </si>
  <si>
    <t>124.10966491699219</t>
  </si>
  <si>
    <t>124.2299575805664</t>
  </si>
  <si>
    <t>121.51825714111328</t>
  </si>
  <si>
    <t>121.3886947631836</t>
  </si>
  <si>
    <t>121.79590606689453</t>
  </si>
  <si>
    <t>120.685302734375</t>
  </si>
  <si>
    <t>120.20404815673828</t>
  </si>
  <si>
    <t>118.2049789428711</t>
  </si>
  <si>
    <t>117.5941162109375</t>
  </si>
  <si>
    <t>117.82550811767578</t>
  </si>
  <si>
    <t>126.32160186767578</t>
  </si>
  <si>
    <t>129.48680114746094</t>
  </si>
  <si>
    <t>129.00306701660156</t>
  </si>
  <si>
    <t>128.89137268066406</t>
  </si>
  <si>
    <t>129.43099975585938</t>
  </si>
  <si>
    <t>129.6914825439453</t>
  </si>
  <si>
    <t>129.73802185058594</t>
  </si>
  <si>
    <t>127.91454315185547</t>
  </si>
  <si>
    <t>124.66756439208984</t>
  </si>
  <si>
    <t>127.9517593383789</t>
  </si>
  <si>
    <t>128.60299682617188</t>
  </si>
  <si>
    <t>127.328369140625</t>
  </si>
  <si>
    <t>127.78427124023438</t>
  </si>
  <si>
    <t>130.37069702148438</t>
  </si>
  <si>
    <t>134.33396911621094</t>
  </si>
  <si>
    <t>134.58517456054688</t>
  </si>
  <si>
    <t>135.85977172851562</t>
  </si>
  <si>
    <t>138.33450317382812</t>
  </si>
  <si>
    <t>133.04075622558594</t>
  </si>
  <si>
    <t>132.54766845703125</t>
  </si>
  <si>
    <t>133.10589599609375</t>
  </si>
  <si>
    <t>129.77525329589844</t>
  </si>
  <si>
    <t>130.2776336669922</t>
  </si>
  <si>
    <t>131.7661895751953</t>
  </si>
  <si>
    <t>129.09608459472656</t>
  </si>
  <si>
    <t>127.20742797851562</t>
  </si>
  <si>
    <t>126.06307983398438</t>
  </si>
  <si>
    <t>122.8626937866211</t>
  </si>
  <si>
    <t>123.22552490234375</t>
  </si>
  <si>
    <t>116.24787139892578</t>
  </si>
  <si>
    <t>123.71399688720703</t>
  </si>
  <si>
    <t>125.91268920898438</t>
  </si>
  <si>
    <t>122.80648040771484</t>
  </si>
  <si>
    <t>124.98640441894531</t>
  </si>
  <si>
    <t>125.7161636352539</t>
  </si>
  <si>
    <t>126.77340698242188</t>
  </si>
  <si>
    <t>129.1685333251953</t>
  </si>
  <si>
    <t>129.1779022216797</t>
  </si>
  <si>
    <t>128.49488830566406</t>
  </si>
  <si>
    <t>130.58131408691406</t>
  </si>
  <si>
    <t>132.6489715576172</t>
  </si>
  <si>
    <t>132.499267578125</t>
  </si>
  <si>
    <t>133.11676025390625</t>
  </si>
  <si>
    <t>135.86744689941406</t>
  </si>
  <si>
    <t>119.85935974121094</t>
  </si>
  <si>
    <t>117.88523864746094</t>
  </si>
  <si>
    <t>119.28865051269531</t>
  </si>
  <si>
    <t>119.63480377197266</t>
  </si>
  <si>
    <t>119.7190170288086</t>
  </si>
  <si>
    <t>117.3238754272461</t>
  </si>
  <si>
    <t>118.05362701416016</t>
  </si>
  <si>
    <t>116.41474914550781</t>
  </si>
  <si>
    <t>117.92979431152344</t>
  </si>
  <si>
    <t>122.06090545654297</t>
  </si>
  <si>
    <t>123.09605407714844</t>
  </si>
  <si>
    <t>122.83256530761719</t>
  </si>
  <si>
    <t>124.1688232421875</t>
  </si>
  <si>
    <t>123.40658569335938</t>
  </si>
  <si>
    <t>126.09793090820312</t>
  </si>
  <si>
    <t>127.35889434814453</t>
  </si>
  <si>
    <t>127.00132751464844</t>
  </si>
  <si>
    <t>127.97999572753906</t>
  </si>
  <si>
    <t>128.25289916992188</t>
  </si>
  <si>
    <t>128.3845977783203</t>
  </si>
  <si>
    <t>129.4574432373047</t>
  </si>
  <si>
    <t>129.6644287109375</t>
  </si>
  <si>
    <t>131.65939331054688</t>
  </si>
  <si>
    <t>127.18009185791016</t>
  </si>
  <si>
    <t>127.98939514160156</t>
  </si>
  <si>
    <t>127.5941390991211</t>
  </si>
  <si>
    <t>127.88585662841797</t>
  </si>
  <si>
    <t>126.44609832763672</t>
  </si>
  <si>
    <t>127.43419647216797</t>
  </si>
  <si>
    <t>132.8262939453125</t>
  </si>
  <si>
    <t>139.76170349121094</t>
  </si>
  <si>
    <t>142.66001892089844</t>
  </si>
  <si>
    <t>141.06971740722656</t>
  </si>
  <si>
    <t>140.01573181152344</t>
  </si>
  <si>
    <t>140.16632080078125</t>
  </si>
  <si>
    <t>139.51519775390625</t>
  </si>
  <si>
    <t>137.06607055664062</t>
  </si>
  <si>
    <t>137.1984405517578</t>
  </si>
  <si>
    <t>136.06373596191406</t>
  </si>
  <si>
    <t>135.0141143798828</t>
  </si>
  <si>
    <t>137.22679138183594</t>
  </si>
  <si>
    <t>134.97625732421875</t>
  </si>
  <si>
    <t>134.27651977539062</t>
  </si>
  <si>
    <t>135.46798706054688</t>
  </si>
  <si>
    <t>134.68309020996094</t>
  </si>
  <si>
    <t>134.3426971435547</t>
  </si>
  <si>
    <t>138.36155700683594</t>
  </si>
  <si>
    <t>136.1582794189453</t>
  </si>
  <si>
    <t>115.41160583496094</t>
  </si>
  <si>
    <t>113.54877471923828</t>
  </si>
  <si>
    <t>104.05484771728516</t>
  </si>
  <si>
    <t>101.49224853515625</t>
  </si>
  <si>
    <t>102.46623229980469</t>
  </si>
  <si>
    <t>102.844482421875</t>
  </si>
  <si>
    <t>105.81369018554688</t>
  </si>
  <si>
    <t>117.12317657470703</t>
  </si>
  <si>
    <t>114.33180236816406</t>
  </si>
  <si>
    <t>116.81500244140625</t>
  </si>
  <si>
    <t>114.94071960449219</t>
  </si>
  <si>
    <t>111.3062973022461</t>
  </si>
  <si>
    <t>112.64781188964844</t>
  </si>
  <si>
    <t>110.33585357666016</t>
  </si>
  <si>
    <t>112.58121490478516</t>
  </si>
  <si>
    <t>113.38990783691406</t>
  </si>
  <si>
    <t>113.64679718017578</t>
  </si>
  <si>
    <t>114.1890869140625</t>
  </si>
  <si>
    <t>113.8941650390625</t>
  </si>
  <si>
    <t>117.32878112792969</t>
  </si>
  <si>
    <t>115.82553100585938</t>
  </si>
  <si>
    <t>127.92758178710938</t>
  </si>
  <si>
    <t>126.54798889160156</t>
  </si>
  <si>
    <t>124.84497833251953</t>
  </si>
  <si>
    <t>128.4603729248047</t>
  </si>
  <si>
    <t>133.2174530029297</t>
  </si>
  <si>
    <t>133.712158203125</t>
  </si>
  <si>
    <t>134.34010314941406</t>
  </si>
  <si>
    <t>134.88241577148438</t>
  </si>
  <si>
    <t>127.48037719726562</t>
  </si>
  <si>
    <t>127.47088623046875</t>
  </si>
  <si>
    <t>116.52959442138672</t>
  </si>
  <si>
    <t>123.49227905273438</t>
  </si>
  <si>
    <t>120.93667602539062</t>
  </si>
  <si>
    <t>120.59207916259766</t>
  </si>
  <si>
    <t>123.76028442382812</t>
  </si>
  <si>
    <t>127.42619323730469</t>
  </si>
  <si>
    <t>129.02464294433594</t>
  </si>
  <si>
    <t>125.49271392822266</t>
  </si>
  <si>
    <t>130.0200653076172</t>
  </si>
  <si>
    <t>136.11715698242188</t>
  </si>
  <si>
    <t>133.41799926757812</t>
  </si>
  <si>
    <t>119.48179626464844</t>
  </si>
  <si>
    <t>107.89063262939453</t>
  </si>
  <si>
    <t>103.7652816772461</t>
  </si>
  <si>
    <t>95.64130401611328</t>
  </si>
  <si>
    <t>116.92383575439453</t>
  </si>
  <si>
    <t>115.61235809326172</t>
  </si>
  <si>
    <t>120.65577697753906</t>
  </si>
  <si>
    <t>117.81102752685547</t>
  </si>
  <si>
    <t>127.01065063476562</t>
  </si>
  <si>
    <t>126.35491180419922</t>
  </si>
  <si>
    <t>122.11189270019531</t>
  </si>
  <si>
    <t>127.8978042602539</t>
  </si>
  <si>
    <t>127.19386291503906</t>
  </si>
  <si>
    <t>129.50820922851562</t>
  </si>
  <si>
    <t>126.3452377319336</t>
  </si>
  <si>
    <t>130.91610717773438</t>
  </si>
  <si>
    <t>129.76861572265625</t>
  </si>
  <si>
    <t>121.7454605102539</t>
  </si>
  <si>
    <t>124.44554138183594</t>
  </si>
  <si>
    <t>123.944091796875</t>
  </si>
  <si>
    <t>118.2505874633789</t>
  </si>
  <si>
    <t>124.38239288330078</t>
  </si>
  <si>
    <t>121.52024841308594</t>
  </si>
  <si>
    <t>123.22784423828125</t>
  </si>
  <si>
    <t>125.85711669921875</t>
  </si>
  <si>
    <t>125.75040435791016</t>
  </si>
  <si>
    <t>127.08932495117188</t>
  </si>
  <si>
    <t>124.88691711425781</t>
  </si>
  <si>
    <t>124.72196960449219</t>
  </si>
  <si>
    <t>124.66376495361328</t>
  </si>
  <si>
    <t>120.78288269042969</t>
  </si>
  <si>
    <t>119.23051452636719</t>
  </si>
  <si>
    <t>120.10371398925781</t>
  </si>
  <si>
    <t>121.02543640136719</t>
  </si>
  <si>
    <t>118.0080337524414</t>
  </si>
  <si>
    <t>118.36701965332031</t>
  </si>
  <si>
    <t>120.48210144042969</t>
  </si>
  <si>
    <t>116.84378051757812</t>
  </si>
  <si>
    <t>112.59507751464844</t>
  </si>
  <si>
    <t>113.46410369873047</t>
  </si>
  <si>
    <t>114.15740966796875</t>
  </si>
  <si>
    <t>113.53245544433594</t>
  </si>
  <si>
    <t>110.87650299072266</t>
  </si>
  <si>
    <t>108.65995788574219</t>
  </si>
  <si>
    <t>MacdCross</t>
  </si>
  <si>
    <t>535.3923543143774</t>
  </si>
  <si>
    <t>9650.085269339403</t>
  </si>
  <si>
    <t>503.4375685352934</t>
  </si>
  <si>
    <t>9197.3655072147</t>
  </si>
  <si>
    <t>400.2353256311999</t>
  </si>
  <si>
    <t>9206.04280891304</t>
  </si>
  <si>
    <t>585.1680905819485</t>
  </si>
  <si>
    <t>9843.167568136614</t>
  </si>
  <si>
    <t>597.9347618926022</t>
  </si>
  <si>
    <t>8570.685507190865</t>
  </si>
  <si>
    <t>419.3023788455339</t>
  </si>
  <si>
    <t>10177.890251474953</t>
  </si>
  <si>
    <t>511.17945967801097</t>
  </si>
  <si>
    <t>11091.590069912845</t>
  </si>
  <si>
    <t>537.1989238719198</t>
  </si>
  <si>
    <t>10809.558742848361</t>
  </si>
  <si>
    <t>1067.5576539379708</t>
  </si>
  <si>
    <t>10811.123509414518</t>
  </si>
  <si>
    <t>520.9331943644156</t>
  </si>
  <si>
    <t>10619.158581340896</t>
  </si>
  <si>
    <t>529.2604151925661</t>
  </si>
  <si>
    <t>11465.342334353696</t>
  </si>
  <si>
    <t>547.4618832715169</t>
  </si>
  <si>
    <t>12777.363317582298</t>
  </si>
  <si>
    <t>552.936347668734</t>
  </si>
  <si>
    <t>12112.839654960031</t>
  </si>
  <si>
    <t>612.3643574213911</t>
  </si>
  <si>
    <t>11279.06861101569</t>
  </si>
  <si>
    <t>523.6037924104039</t>
  </si>
  <si>
    <t>11556.477422241755</t>
  </si>
  <si>
    <t>520.2219196667647</t>
  </si>
  <si>
    <t>10974.206685482197</t>
  </si>
  <si>
    <t>621.6957704875495</t>
  </si>
  <si>
    <t>10995.169178522816</t>
  </si>
  <si>
    <t>586.6467899403651</t>
  </si>
  <si>
    <t>12711.441589197944</t>
  </si>
  <si>
    <t>563.4020299371841</t>
  </si>
  <si>
    <t>13594.865727851762</t>
  </si>
  <si>
    <t>805.2995258597166</t>
  </si>
  <si>
    <t>14186.195213521252</t>
  </si>
  <si>
    <t>1272.8572303611163</t>
  </si>
  <si>
    <t>15615.827253880718</t>
  </si>
  <si>
    <t>896.5088854694241</t>
  </si>
  <si>
    <t>14817.37406850523</t>
  </si>
  <si>
    <t>707.8360535714291</t>
  </si>
  <si>
    <t>13930.168763349528</t>
  </si>
  <si>
    <t>636.6011736918426</t>
  </si>
  <si>
    <t>12638.389062036578</t>
  </si>
  <si>
    <t>16.99590379176152</t>
  </si>
  <si>
    <t>11768.006125698483</t>
  </si>
  <si>
    <t>501.71579538483456</t>
  </si>
  <si>
    <t>11027.410421165529</t>
  </si>
  <si>
    <t>10045.046379480425</t>
  </si>
  <si>
    <t>10143.184689728503</t>
  </si>
  <si>
    <t>10131.921307284021</t>
  </si>
  <si>
    <t>9737.765064526891</t>
  </si>
  <si>
    <t>9600.211977404917</t>
  </si>
  <si>
    <t>9677.992709076472</t>
  </si>
  <si>
    <t>9581.095247066822</t>
  </si>
  <si>
    <t>9714.427935074722</t>
  </si>
  <si>
    <t>9749.313580214195</t>
  </si>
  <si>
    <t>9731.484213099977</t>
  </si>
  <si>
    <t>9612.876966735554</t>
  </si>
  <si>
    <t>9529.930496208077</t>
  </si>
  <si>
    <t>9377.216138082502</t>
  </si>
  <si>
    <t>9222.950157489642</t>
  </si>
  <si>
    <t>9192.71891552051</t>
  </si>
  <si>
    <t>9167.935757066774</t>
  </si>
  <si>
    <t>9160.937023578275</t>
  </si>
  <si>
    <t>9158.604339043688</t>
  </si>
  <si>
    <t>8899.634202850777</t>
  </si>
  <si>
    <t>8971.958301578783</t>
  </si>
  <si>
    <t>8980.513971116306</t>
  </si>
  <si>
    <t>8931.518757388387</t>
  </si>
  <si>
    <t>8928.406924944551</t>
  </si>
  <si>
    <t>8834.304758302847</t>
  </si>
  <si>
    <t>8870.081652963017</t>
  </si>
  <si>
    <t>9044.282400306787</t>
  </si>
  <si>
    <t>9200.599459513633</t>
  </si>
  <si>
    <t>9164.047496252637</t>
  </si>
  <si>
    <t>9215.374714630407</t>
  </si>
  <si>
    <t>9160.161275092712</t>
  </si>
  <si>
    <t>9080.056575428009</t>
  </si>
  <si>
    <t>9079.278787288233</t>
  </si>
  <si>
    <t>9131.38583345999</t>
  </si>
  <si>
    <t>9124.386420086754</t>
  </si>
  <si>
    <t>9040.397538916337</t>
  </si>
  <si>
    <t>9041.171927632426</t>
  </si>
  <si>
    <t>9242.594579983579</t>
  </si>
  <si>
    <t>9310.255349296622</t>
  </si>
  <si>
    <t>9383.356556279663</t>
  </si>
  <si>
    <t>9389.578181513125</t>
  </si>
  <si>
    <t>9367.026404768078</t>
  </si>
  <si>
    <t>9421.463415935472</t>
  </si>
  <si>
    <t>9517.897587227024</t>
  </si>
  <si>
    <t>9454.125078728119</t>
  </si>
  <si>
    <t>9443.240124079693</t>
  </si>
  <si>
    <t>9639.994687822724</t>
  </si>
  <si>
    <t>9269.815125221488</t>
  </si>
  <si>
    <t>9245.706412427415</t>
  </si>
  <si>
    <t>9205.266188352281</t>
  </si>
  <si>
    <t>8903.381580714691</t>
  </si>
  <si>
    <t>8944.726252731472</t>
  </si>
  <si>
    <t>9124.175331736265</t>
  </si>
  <si>
    <t>9175.444134449157</t>
  </si>
  <si>
    <t>9417.737891534278</t>
  </si>
  <si>
    <t>9533.511746052394</t>
  </si>
  <si>
    <t>9514.490435627533</t>
  </si>
  <si>
    <t>9660.86075685015</t>
  </si>
  <si>
    <t>9641.013214545726</t>
  </si>
  <si>
    <t>9642.665678304851</t>
  </si>
  <si>
    <t>9689.804759795528</t>
  </si>
  <si>
    <t>9701.379916075168</t>
  </si>
  <si>
    <t>9679.881348187215</t>
  </si>
  <si>
    <t>9770.016846366</t>
  </si>
  <si>
    <t>9890.748811249285</t>
  </si>
  <si>
    <t>9926.307702845741</t>
  </si>
  <si>
    <t>9911.42258543327</t>
  </si>
  <si>
    <t>9827.075024938205</t>
  </si>
  <si>
    <t>9989.984365508011</t>
  </si>
  <si>
    <t>9972.616957017868</t>
  </si>
  <si>
    <t>10067.71416100081</t>
  </si>
  <si>
    <t>9988.327587222102</t>
  </si>
  <si>
    <t>10099.139016848265</t>
  </si>
  <si>
    <t>10137.178761346799</t>
  </si>
  <si>
    <t>10182.659626375971</t>
  </si>
  <si>
    <t>10181.832675408612</t>
  </si>
  <si>
    <t>10192.585195247679</t>
  </si>
  <si>
    <t>10175.217786757536</t>
  </si>
  <si>
    <t>9946.15380697457</t>
  </si>
  <si>
    <t>10021.406345004278</t>
  </si>
  <si>
    <t>9980.059515724104</t>
  </si>
  <si>
    <t>10169.42912998602</t>
  </si>
  <si>
    <t>9952.77085288904</t>
  </si>
  <si>
    <t>9826.248073970846</t>
  </si>
  <si>
    <t>10053.657432731296</t>
  </si>
  <si>
    <t>10132.217055542642</t>
  </si>
  <si>
    <t>10296.780298047168</t>
  </si>
  <si>
    <t>10329.857617653748</t>
  </si>
  <si>
    <t>10264.526333968959</t>
  </si>
  <si>
    <t>10389.397368215828</t>
  </si>
  <si>
    <t>10515.91798987063</t>
  </si>
  <si>
    <t>10529.149205348382</t>
  </si>
  <si>
    <t>10496.071885741801</t>
  </si>
  <si>
    <t>10509.305258482946</t>
  </si>
  <si>
    <t>10673.864186460685</t>
  </si>
  <si>
    <t>10542.381139913929</t>
  </si>
  <si>
    <t>10437.356928883686</t>
  </si>
  <si>
    <t>10611.843582996526</t>
  </si>
  <si>
    <t>10614.322997723008</t>
  </si>
  <si>
    <t>10593.64994262682</t>
  </si>
  <si>
    <t>10568.01446263868</t>
  </si>
  <si>
    <t>10368.722155856247</t>
  </si>
  <si>
    <t>10187.623489443522</t>
  </si>
  <si>
    <t>10204.161070615115</t>
  </si>
  <si>
    <t>10357.970355104979</t>
  </si>
  <si>
    <t>10587.034334887945</t>
  </si>
  <si>
    <t>10350.529953662139</t>
  </si>
  <si>
    <t>10167.774508963503</t>
  </si>
  <si>
    <t>10279.412889557025</t>
  </si>
  <si>
    <t>10467.954114675986</t>
  </si>
  <si>
    <t>10526.947358511812</t>
  </si>
  <si>
    <t>10552.70004981098</t>
  </si>
  <si>
    <t>10584.271599569167</t>
  </si>
  <si>
    <t>10648.247402755283</t>
  </si>
  <si>
    <t>10606.705700681932</t>
  </si>
  <si>
    <t>10525.283389347926</t>
  </si>
  <si>
    <t>10391.515800867865</t>
  </si>
  <si>
    <t>10466.294460038886</t>
  </si>
  <si>
    <t>10320.067237288009</t>
  </si>
  <si>
    <t>10271.879006700481</t>
  </si>
  <si>
    <t>10251.108874751604</t>
  </si>
  <si>
    <t>10357.454769154027</t>
  </si>
  <si>
    <t>10416.442979375268</t>
  </si>
  <si>
    <t>10227.012242650548</t>
  </si>
  <si>
    <t>10322.559595594852</t>
  </si>
  <si>
    <t>10165.531674122463</t>
  </si>
  <si>
    <t>10013.489188351557</t>
  </si>
  <si>
    <t>9851.061259665286</t>
  </si>
  <si>
    <t>10117.871513638904</t>
  </si>
  <si>
    <t>10171.54920706172</t>
  </si>
  <si>
    <t>10021.567034822268</t>
  </si>
  <si>
    <t>9802.910045070696</t>
  </si>
  <si>
    <t>9820.275172079842</t>
  </si>
  <si>
    <t>9701.868193996064</t>
  </si>
  <si>
    <t>8530.42548470028</t>
  </si>
  <si>
    <t>8509.900157126627</t>
  </si>
  <si>
    <t>8606.849072326666</t>
  </si>
  <si>
    <t>8608.387404898307</t>
  </si>
  <si>
    <t>8665.325022449279</t>
  </si>
  <si>
    <t>8690.716833109065</t>
  </si>
  <si>
    <t>8704.567819757362</t>
  </si>
  <si>
    <t>8881.537998365859</t>
  </si>
  <si>
    <t>8908.468141597286</t>
  </si>
  <si>
    <t>8906.159310850151</t>
  </si>
  <si>
    <t>8994.643401237146</t>
  </si>
  <si>
    <t>9104.672138965152</t>
  </si>
  <si>
    <t>9166.226752065555</t>
  </si>
  <si>
    <t>9186.232400890089</t>
  </si>
  <si>
    <t>9260.099668067147</t>
  </si>
  <si>
    <t>9205.200507659809</t>
  </si>
  <si>
    <t>9175.046525476298</t>
  </si>
  <si>
    <t>9221.43757465624</t>
  </si>
  <si>
    <t>9294.891290090014</t>
  </si>
  <si>
    <t>9278.656220928091</t>
  </si>
  <si>
    <t>9216.026106917212</t>
  </si>
  <si>
    <t>9417.830700357588</t>
  </si>
  <si>
    <t>9376.852450806347</t>
  </si>
  <si>
    <t>9337.419859219946</t>
  </si>
  <si>
    <t>9548.504393952886</t>
  </si>
  <si>
    <t>9437.936906852388</t>
  </si>
  <si>
    <t>9519.895403789378</t>
  </si>
  <si>
    <t>9495.925385354898</t>
  </si>
  <si>
    <t>9584.071175765099</t>
  </si>
  <si>
    <t>9696.184986775272</t>
  </si>
  <si>
    <t>9644.380472021794</t>
  </si>
  <si>
    <t>9696.957482785274</t>
  </si>
  <si>
    <t>9793.60805469869</t>
  </si>
  <si>
    <t>9874.02089367084</t>
  </si>
  <si>
    <t>9697.729978795276</t>
  </si>
  <si>
    <t>9709.330071897188</t>
  </si>
  <si>
    <t>9761.13392070583</t>
  </si>
  <si>
    <t>9706.236758133</t>
  </si>
  <si>
    <t>9726.338968958784</t>
  </si>
  <si>
    <t>9718.606017520733</t>
  </si>
  <si>
    <t>9657.525557143708</t>
  </si>
  <si>
    <t>9656.750397354363</t>
  </si>
  <si>
    <t>9683.040567598193</t>
  </si>
  <si>
    <t>9648.24694774082</t>
  </si>
  <si>
    <t>9592.57529132348</t>
  </si>
  <si>
    <t>9591.02963335864</t>
  </si>
  <si>
    <t>9588.710813438962</t>
  </si>
  <si>
    <t>9689.225197292059</t>
  </si>
  <si>
    <t>10180.209010462686</t>
  </si>
  <si>
    <t>9977.63125506747</t>
  </si>
  <si>
    <t>10174.02438076882</t>
  </si>
  <si>
    <t>10180.984170252032</t>
  </si>
  <si>
    <t>10300.83026675542</t>
  </si>
  <si>
    <t>10277.634076220613</t>
  </si>
  <si>
    <t>10210.364990480706</t>
  </si>
  <si>
    <t>10316.292173962504</t>
  </si>
  <si>
    <t>10318.61299171669</t>
  </si>
  <si>
    <t>10310.10554643413</t>
  </si>
  <si>
    <t>10335.623220667958</t>
  </si>
  <si>
    <t>10393.612365115303</t>
  </si>
  <si>
    <t>10388.202229265948</t>
  </si>
  <si>
    <t>10419.902535359133</t>
  </si>
  <si>
    <t>10387.428401366273</t>
  </si>
  <si>
    <t>10371.192666259514</t>
  </si>
  <si>
    <t>10341.809182251496</t>
  </si>
  <si>
    <t>10381.243771672407</t>
  </si>
  <si>
    <t>10434.591946556216</t>
  </si>
  <si>
    <t>10549.027241265412</t>
  </si>
  <si>
    <t>10455.469983116182</t>
  </si>
  <si>
    <t>10375.055146309523</t>
  </si>
  <si>
    <t>10265.260821163864</t>
  </si>
  <si>
    <t>10267.582970807722</t>
  </si>
  <si>
    <t>10177.888858653336</t>
  </si>
  <si>
    <t>10156.240323917877</t>
  </si>
  <si>
    <t>10122.991696080506</t>
  </si>
  <si>
    <t>10222.813044156794</t>
  </si>
  <si>
    <t>10373.568353829292</t>
  </si>
  <si>
    <t>10362.149426009122</t>
  </si>
  <si>
    <t>10500.72258735706</t>
  </si>
  <si>
    <t>10579.90883655803</t>
  </si>
  <si>
    <t>10542.599823963197</t>
  </si>
  <si>
    <t>10569.249864826064</t>
  </si>
  <si>
    <t>10578.385659965437</t>
  </si>
  <si>
    <t>10600.464212400811</t>
  </si>
  <si>
    <t>10707.82563770695</t>
  </si>
  <si>
    <t>10627.876820884829</t>
  </si>
  <si>
    <t>10716.19951810841</t>
  </si>
  <si>
    <t>10809.088480693583</t>
  </si>
  <si>
    <t>10745.133344535308</t>
  </si>
  <si>
    <t>10653.002379388627</t>
  </si>
  <si>
    <t>10657.571256283169</t>
  </si>
  <si>
    <t>10656.809994428493</t>
  </si>
  <si>
    <t>10667.467660393982</t>
  </si>
  <si>
    <t>10716.958168430137</t>
  </si>
  <si>
    <t>10847.92001699777</t>
  </si>
  <si>
    <t>10714.676341515817</t>
  </si>
  <si>
    <t>10615.695325443507</t>
  </si>
  <si>
    <t>10895.12935100284</t>
  </si>
  <si>
    <t>10831.168338895432</t>
  </si>
  <si>
    <t>10869.239919111416</t>
  </si>
  <si>
    <t>10834.975953935296</t>
  </si>
  <si>
    <t>10857.819685524772</t>
  </si>
  <si>
    <t>10730.66610488024</t>
  </si>
  <si>
    <t>10881.421414552738</t>
  </si>
  <si>
    <t>10982.690786371742</t>
  </si>
  <si>
    <t>10987.255745966862</t>
  </si>
  <si>
    <t>11025.326020416373</t>
  </si>
  <si>
    <t>11007.815691992304</t>
  </si>
  <si>
    <t>11059.586721176305</t>
  </si>
  <si>
    <t>10898.171786888603</t>
  </si>
  <si>
    <t>10976.598732884608</t>
  </si>
  <si>
    <t>11052.736670250679</t>
  </si>
  <si>
    <t>11062.634380127967</t>
  </si>
  <si>
    <t>11046.645269646779</t>
  </si>
  <si>
    <t>11093.8519921189</t>
  </si>
  <si>
    <t>11077.102272666272</t>
  </si>
  <si>
    <t>11119.738159594139</t>
  </si>
  <si>
    <t>11066.445912467256</t>
  </si>
  <si>
    <t>10771.019512010547</t>
  </si>
  <si>
    <t>10790.054975676921</t>
  </si>
  <si>
    <t>10791.578152269514</t>
  </si>
  <si>
    <t>10758.074796064835</t>
  </si>
  <si>
    <t>10811.373572024091</t>
  </si>
  <si>
    <t>10854.773985222822</t>
  </si>
  <si>
    <t>11002.48359459337</t>
  </si>
  <si>
    <t>11036.748865535965</t>
  </si>
  <si>
    <t>11254.510234734586</t>
  </si>
  <si>
    <t>11363.88319329481</t>
  </si>
  <si>
    <t>11288.160489667654</t>
  </si>
  <si>
    <t>11233.855620639739</t>
  </si>
  <si>
    <t>11316.46232512086</t>
  </si>
  <si>
    <t>11372.301469756405</t>
  </si>
  <si>
    <t>11370.767847032013</t>
  </si>
  <si>
    <t>11446.485327593271</t>
  </si>
  <si>
    <t>11369.240753139997</t>
  </si>
  <si>
    <t>11251.448212351705</t>
  </si>
  <si>
    <t>11108.419122909274</t>
  </si>
  <si>
    <t>11083.17735118924</t>
  </si>
  <si>
    <t>11022.75300757822</t>
  </si>
  <si>
    <t>11165.848991652116</t>
  </si>
  <si>
    <t>10868.808910458487</t>
  </si>
  <si>
    <t>11110.550106406985</t>
  </si>
  <si>
    <t>10858.539454652157</t>
  </si>
  <si>
    <t>10751.100946126084</t>
  </si>
  <si>
    <t>10701.329589231107</t>
  </si>
  <si>
    <t>10940.349996648283</t>
  </si>
  <si>
    <t>10781.36277261864</t>
  </si>
  <si>
    <t>10788.940676725753</t>
  </si>
  <si>
    <t>10865.728213284036</t>
  </si>
  <si>
    <t>10848.664235352746</t>
  </si>
  <si>
    <t>10631.955138471028</t>
  </si>
  <si>
    <t>10765.052127192992</t>
  </si>
  <si>
    <t>10845.251585419495</t>
  </si>
  <si>
    <t>10911.801172178022</t>
  </si>
  <si>
    <t>11156.662082081457</t>
  </si>
  <si>
    <t>11250.510683510905</t>
  </si>
  <si>
    <t>11211.264481013483</t>
  </si>
  <si>
    <t>11032.095989927593</t>
  </si>
  <si>
    <t>10908.387065714709</t>
  </si>
  <si>
    <t>10625.130566869557</t>
  </si>
  <si>
    <t>10598.81622594016</t>
  </si>
  <si>
    <t>10607.29200437608</t>
  </si>
  <si>
    <t>10516.596569492613</t>
  </si>
  <si>
    <t>10460.654848633965</t>
  </si>
  <si>
    <t>10479.304727556135</t>
  </si>
  <si>
    <t>10369.961572634462</t>
  </si>
  <si>
    <t>10363.180518108933</t>
  </si>
  <si>
    <t>10324.190354122127</t>
  </si>
  <si>
    <t>10317.410019224584</t>
  </si>
  <si>
    <t>10386.914568762277</t>
  </si>
  <si>
    <t>10298.76445807034</t>
  </si>
  <si>
    <t>10417.428954313162</t>
  </si>
  <si>
    <t>10430.141902339055</t>
  </si>
  <si>
    <t>10489.47451027446</t>
  </si>
  <si>
    <t>10542.026063684336</t>
  </si>
  <si>
    <t>10477.610003645745</t>
  </si>
  <si>
    <t>10661.539001324336</t>
  </si>
  <si>
    <t>10685.270893093717</t>
  </si>
  <si>
    <t>10675.100390747406</t>
  </si>
  <si>
    <t>10687.813338773298</t>
  </si>
  <si>
    <t>10615.767063184014</t>
  </si>
  <si>
    <t>10464.045735710724</t>
  </si>
  <si>
    <t>10407.257012710876</t>
  </si>
  <si>
    <t>10432.685067646624</t>
  </si>
  <si>
    <t>10529.310956774481</t>
  </si>
  <si>
    <t>10486.083623197703</t>
  </si>
  <si>
    <t>10425.054852095931</t>
  </si>
  <si>
    <t>10524.226065415318</t>
  </si>
  <si>
    <t>10508.969952081858</t>
  </si>
  <si>
    <t>10523.379063274117</t>
  </si>
  <si>
    <t>10703.070171734747</t>
  </si>
  <si>
    <t>10522.531341504928</t>
  </si>
  <si>
    <t>10629.328452607084</t>
  </si>
  <si>
    <t>11042.113542847348</t>
  </si>
  <si>
    <t>10901.411159117548</t>
  </si>
  <si>
    <t>10837.839942336195</t>
  </si>
  <si>
    <t>10923.449046604526</t>
  </si>
  <si>
    <t>11136.196986295623</t>
  </si>
  <si>
    <t>11124.330320782945</t>
  </si>
  <si>
    <t>11108.225766052306</t>
  </si>
  <si>
    <t>11183.66292871835</t>
  </si>
  <si>
    <t>11302.326705333184</t>
  </si>
  <si>
    <t>11220.109927397587</t>
  </si>
  <si>
    <t>11135.349264526434</t>
  </si>
  <si>
    <t>11072.62576951427</t>
  </si>
  <si>
    <t>11030.246157706682</t>
  </si>
  <si>
    <t>11063.303708565136</t>
  </si>
  <si>
    <t>11010.752874783248</t>
  </si>
  <si>
    <t>11152.302260654249</t>
  </si>
  <si>
    <t>11259.946373897608</t>
  </si>
  <si>
    <t>11227.737984064317</t>
  </si>
  <si>
    <t>11387.089527088301</t>
  </si>
  <si>
    <t>11458.286641652421</t>
  </si>
  <si>
    <t>11726.131458944925</t>
  </si>
  <si>
    <t>12005.840782866146</t>
  </si>
  <si>
    <t>11980.411288674422</t>
  </si>
  <si>
    <t>12132.1333357757</t>
  </si>
  <si>
    <t>12031.645922867307</t>
  </si>
  <si>
    <t>11871.548125620362</t>
  </si>
  <si>
    <t>11817.89626101771</t>
  </si>
  <si>
    <t>11731.88704358837</t>
  </si>
  <si>
    <t>11766.802673910363</t>
  </si>
  <si>
    <t>11801.716864976379</t>
  </si>
  <si>
    <t>11815.343020918317</t>
  </si>
  <si>
    <t>11735.292323224876</t>
  </si>
  <si>
    <t>11723.369526729179</t>
  </si>
  <si>
    <t>11750.622558241042</t>
  </si>
  <si>
    <t>11858.774009215538</t>
  </si>
  <si>
    <t>11791.49814755491</t>
  </si>
  <si>
    <t>11842.59389354622</t>
  </si>
  <si>
    <t>11889.429441851958</t>
  </si>
  <si>
    <t>11765.098594836134</t>
  </si>
  <si>
    <t>11857.07280865326</t>
  </si>
  <si>
    <t>11946.485146835143</t>
  </si>
  <si>
    <t>11985.658815958743</t>
  </si>
  <si>
    <t>12093.811706189214</t>
  </si>
  <si>
    <t>12121.060419933152</t>
  </si>
  <si>
    <t>12283.716494675402</t>
  </si>
  <si>
    <t>12373.987349046287</t>
  </si>
  <si>
    <t>12349.288277261801</t>
  </si>
  <si>
    <t>12428.488374674103</t>
  </si>
  <si>
    <t>12331.402643262281</t>
  </si>
  <si>
    <t>12364.616353394007</t>
  </si>
  <si>
    <t>12299.895171088745</t>
  </si>
  <si>
    <t>12351.843676245157</t>
  </si>
  <si>
    <t>12321.183206212823</t>
  </si>
  <si>
    <t>12389.313266294528</t>
  </si>
  <si>
    <t>12228.363429510471</t>
  </si>
  <si>
    <t>11513.028742656026</t>
  </si>
  <si>
    <t>11453.244668784391</t>
  </si>
  <si>
    <t>11303.244847389906</t>
  </si>
  <si>
    <t>11274.21266765486</t>
  </si>
  <si>
    <t>11233.88898995128</t>
  </si>
  <si>
    <t>11271.79184971471</t>
  </si>
  <si>
    <t>11304.05065621952</t>
  </si>
  <si>
    <t>11320.18175519758</t>
  </si>
  <si>
    <t>11285.504165623397</t>
  </si>
  <si>
    <t>11287.921592112245</t>
  </si>
  <si>
    <t>11400.021266904343</t>
  </si>
  <si>
    <t>11341.147707153335</t>
  </si>
  <si>
    <t>11380.667610898081</t>
  </si>
  <si>
    <t>11418.56911408099</t>
  </si>
  <si>
    <t>11419.374244620345</t>
  </si>
  <si>
    <t>11405.665998453222</t>
  </si>
  <si>
    <t>11812.121262775674</t>
  </si>
  <si>
    <t>11583.894903914179</t>
  </si>
  <si>
    <t>11465.344688743586</t>
  </si>
  <si>
    <t>11600.831133431591</t>
  </si>
  <si>
    <t>11601.63829884173</t>
  </si>
  <si>
    <t>11720.185122561019</t>
  </si>
  <si>
    <t>11457.279817544817</t>
  </si>
  <si>
    <t>11420.991288601663</t>
  </si>
  <si>
    <t>11425.023045910786</t>
  </si>
  <si>
    <t>11504.055392207414</t>
  </si>
  <si>
    <t>11444.37738020731</t>
  </si>
  <si>
    <t>11508.894314926674</t>
  </si>
  <si>
    <t>11526.635674983443</t>
  </si>
  <si>
    <t>11511.312419705784</t>
  </si>
  <si>
    <t>11533.086893652198</t>
  </si>
  <si>
    <t>11671.800643400233</t>
  </si>
  <si>
    <t>11778.25083861163</t>
  </si>
  <si>
    <t>11762.124487665396</t>
  </si>
  <si>
    <t>11883.091451034576</t>
  </si>
  <si>
    <t>11985.516671839456</t>
  </si>
  <si>
    <t>12091.156310189412</t>
  </si>
  <si>
    <t>12096.803754899332</t>
  </si>
  <si>
    <t>12133.094997003529</t>
  </si>
  <si>
    <t>12142.77284244205</t>
  </si>
  <si>
    <t>12171.806378757617</t>
  </si>
  <si>
    <t>12210.515047350664</t>
  </si>
  <si>
    <t>12241.966010155078</t>
  </si>
  <si>
    <t>12141.968390192957</t>
  </si>
  <si>
    <t>12233.534862215574</t>
  </si>
  <si>
    <t>12288.63916298832</t>
  </si>
  <si>
    <t>12202.743197544482</t>
  </si>
  <si>
    <t>11975.034374151839</t>
  </si>
  <si>
    <t>12103.071156907457</t>
  </si>
  <si>
    <t>12128.19231499977</t>
  </si>
  <si>
    <t>12254.605270871465</t>
  </si>
  <si>
    <t>12371.295614147439</t>
  </si>
  <si>
    <t>12431.259186347264</t>
  </si>
  <si>
    <t>12479.883101970048</t>
  </si>
  <si>
    <t>12348.606804929708</t>
  </si>
  <si>
    <t>12409.384325442277</t>
  </si>
  <si>
    <t>12561.725604816424</t>
  </si>
  <si>
    <t>12518.778978675025</t>
  </si>
  <si>
    <t>12507.43525235642</t>
  </si>
  <si>
    <t>12555.24250650542</t>
  </si>
  <si>
    <t>12684.903116144962</t>
  </si>
  <si>
    <t>12587.656641479913</t>
  </si>
  <si>
    <t>12482.311381103067</t>
  </si>
  <si>
    <t>12550.384591658862</t>
  </si>
  <si>
    <t>12731.901848303303</t>
  </si>
  <si>
    <t>12715.696137396577</t>
  </si>
  <si>
    <t>12625.746709355273</t>
  </si>
  <si>
    <t>12637.903027406102</t>
  </si>
  <si>
    <t>12702.727227613528</t>
  </si>
  <si>
    <t>12586.039597498597</t>
  </si>
  <si>
    <t>12440.983155523509</t>
  </si>
  <si>
    <t>12493.659177163234</t>
  </si>
  <si>
    <t>12566.59301572663</t>
  </si>
  <si>
    <t>12556.864976808822</t>
  </si>
  <si>
    <t>12565.777710833365</t>
  </si>
  <si>
    <t>12415.052118860016</t>
  </si>
  <si>
    <t>12701.917349042347</t>
  </si>
  <si>
    <t>12502.573267768297</t>
  </si>
  <si>
    <t>12438.553519809968</t>
  </si>
  <si>
    <t>12680.038418395798</t>
  </si>
  <si>
    <t>12755.401892672733</t>
  </si>
  <si>
    <t>12536.604446724112</t>
  </si>
  <si>
    <t>12588.467876631616</t>
  </si>
  <si>
    <t>12601.435429834144</t>
  </si>
  <si>
    <t>12697.865243025406</t>
  </si>
  <si>
    <t>12841.301927858134</t>
  </si>
  <si>
    <t>12782.142807907403</t>
  </si>
  <si>
    <t>12895.593636898659</t>
  </si>
  <si>
    <t>12821.851276344603</t>
  </si>
  <si>
    <t>13063.334818349911</t>
  </si>
  <si>
    <t>13072.247552374456</t>
  </si>
  <si>
    <t>13143.558920634448</t>
  </si>
  <si>
    <t>13083.59263527358</t>
  </si>
  <si>
    <t>13054.423440905892</t>
  </si>
  <si>
    <t>13105.475635661693</t>
  </si>
  <si>
    <t>13010.66422303227</t>
  </si>
  <si>
    <t>12966.905005158651</t>
  </si>
  <si>
    <t>12949.075467368</t>
  </si>
  <si>
    <t>12889.110538587654</t>
  </si>
  <si>
    <t>12885.868311141892</t>
  </si>
  <si>
    <t>12834.81747296661</t>
  </si>
  <si>
    <t>13040.644652551662</t>
  </si>
  <si>
    <t>13059.284068913492</t>
  </si>
  <si>
    <t>12951.507816242582</t>
  </si>
  <si>
    <t>12853.454176167397</t>
  </si>
  <si>
    <t>12906.12612806556</t>
  </si>
  <si>
    <t>12884.248553999532</t>
  </si>
  <si>
    <t>12939.350141611236</t>
  </si>
  <si>
    <t>13064.713104159493</t>
  </si>
  <si>
    <t>12970.28560381758</t>
  </si>
  <si>
    <t>13129.020447188326</t>
  </si>
  <si>
    <t>13225.074487575204</t>
  </si>
  <si>
    <t>13063.895086105185</t>
  </si>
  <si>
    <t>13317.058786398366</t>
  </si>
  <si>
    <t>13232.401378970419</t>
  </si>
  <si>
    <t>13104.597928064453</t>
  </si>
  <si>
    <t>13065.525695891714</t>
  </si>
  <si>
    <t>13045.17291833156</t>
  </si>
  <si>
    <t>13059.012752809243</t>
  </si>
  <si>
    <t>12964.586609047852</t>
  </si>
  <si>
    <t>13291.009727229526</t>
  </si>
  <si>
    <t>13175.419570756278</t>
  </si>
  <si>
    <t>13180.30190405222</t>
  </si>
  <si>
    <t>13006.914634471565</t>
  </si>
  <si>
    <t>13002.844892907848</t>
  </si>
  <si>
    <t>12990.63295505565</t>
  </si>
  <si>
    <t>13152.626304838413</t>
  </si>
  <si>
    <t>13041.915768500063</t>
  </si>
  <si>
    <t>12831.085519952681</t>
  </si>
  <si>
    <t>12750.496497507931</t>
  </si>
  <si>
    <t>12960.300814890392</t>
  </si>
  <si>
    <t>12927.122862605744</t>
  </si>
  <si>
    <t>12684.620929886354</t>
  </si>
  <si>
    <t>12571.457426166864</t>
  </si>
  <si>
    <t>12327.2581685101</t>
  </si>
  <si>
    <t>12281.30915770542</t>
  </si>
  <si>
    <t>12343.422458922478</t>
  </si>
  <si>
    <t>12433.616774673643</t>
  </si>
  <si>
    <t>12407.240174988932</t>
  </si>
  <si>
    <t>12380.01065888832</t>
  </si>
  <si>
    <t>12551.03706156941</t>
  </si>
  <si>
    <t>12639.526253479979</t>
  </si>
  <si>
    <t>12574.860583936039</t>
  </si>
  <si>
    <t>12404.688515653253</t>
  </si>
  <si>
    <t>12382.565154188807</t>
  </si>
  <si>
    <t>12357.891551371087</t>
  </si>
  <si>
    <t>12092.419721692171</t>
  </si>
  <si>
    <t>11883.385237019482</t>
  </si>
  <si>
    <t>11987.606126658915</t>
  </si>
  <si>
    <t>12128.80680183858</t>
  </si>
  <si>
    <t>12234.708875842402</t>
  </si>
  <si>
    <t>11986.765186116927</t>
  </si>
  <si>
    <t>12032.15228691827</t>
  </si>
  <si>
    <t>12129.648439100156</t>
  </si>
  <si>
    <t>12081.742000270788</t>
  </si>
  <si>
    <t>12155.705054949189</t>
  </si>
  <si>
    <t>12184.279615387071</t>
  </si>
  <si>
    <t>12417.939160131747</t>
  </si>
  <si>
    <t>12554.099069096601</t>
  </si>
  <si>
    <t>12634.786164512963</t>
  </si>
  <si>
    <t>12516.276949575205</t>
  </si>
  <si>
    <t>12513.753431229658</t>
  </si>
  <si>
    <t>12464.166504755489</t>
  </si>
  <si>
    <t>12238.913578552338</t>
  </si>
  <si>
    <t>12400.284285787126</t>
  </si>
  <si>
    <t>12551.576944190227</t>
  </si>
  <si>
    <t>12615.454982841065</t>
  </si>
  <si>
    <t>12485.178174072187</t>
  </si>
  <si>
    <t>12552.4130076951</t>
  </si>
  <si>
    <t>12387.680628451128</t>
  </si>
  <si>
    <t>12385.998747367152</t>
  </si>
  <si>
    <t>12559.980775853399</t>
  </si>
  <si>
    <t>11277.388293976428</t>
  </si>
  <si>
    <t>11008.636531511691</t>
  </si>
  <si>
    <t>11170.896585882112</t>
  </si>
  <si>
    <t>11215.540998415365</t>
  </si>
  <si>
    <t>11206.096591185857</t>
  </si>
  <si>
    <t>11306.542783183586</t>
  </si>
  <si>
    <t>11359.769785663933</t>
  </si>
  <si>
    <t>11376.081688166201</t>
  </si>
  <si>
    <t>11303.106900574583</t>
  </si>
  <si>
    <t>11128.82979696315</t>
  </si>
  <si>
    <t>11212.964086458613</t>
  </si>
  <si>
    <t>11358.910815011684</t>
  </si>
  <si>
    <t>11302.250776552499</t>
  </si>
  <si>
    <t>11281.64544410406</t>
  </si>
  <si>
    <t>11299.673864595747</t>
  </si>
  <si>
    <t>11226.698365346587</t>
  </si>
  <si>
    <t>11280.223552336705</t>
  </si>
  <si>
    <t>11197.348185031658</t>
  </si>
  <si>
    <t>11159.364175426666</t>
  </si>
  <si>
    <t>11152.456827331602</t>
  </si>
  <si>
    <t>11202.527628616646</t>
  </si>
  <si>
    <t>11224.973307466675</t>
  </si>
  <si>
    <t>11190.440836936592</t>
  </si>
  <si>
    <t>11137.781737174137</t>
  </si>
  <si>
    <t>11271.591858019268</t>
  </si>
  <si>
    <t>11332.884787071785</t>
  </si>
  <si>
    <t>11377.776856429384</t>
  </si>
  <si>
    <t>11654.892744692124</t>
  </si>
  <si>
    <t>11553.887901524537</t>
  </si>
  <si>
    <t>11587.55713145712</t>
  </si>
  <si>
    <t>11596.1895374321</t>
  </si>
  <si>
    <t>11520.218671591952</t>
  </si>
  <si>
    <t>11659.209659337155</t>
  </si>
  <si>
    <t>11593.598392324524</t>
  </si>
  <si>
    <t>11737.768823654713</t>
  </si>
  <si>
    <t>11505.542869776948</t>
  </si>
  <si>
    <t>11614.316878322015</t>
  </si>
  <si>
    <t>11672.158979957165</t>
  </si>
  <si>
    <t>11856.041325402422</t>
  </si>
  <si>
    <t>11851.723699099852</t>
  </si>
  <si>
    <t>11776.618208829825</t>
  </si>
  <si>
    <t>11984.669867689943</t>
  </si>
  <si>
    <t>11951.8645900124</t>
  </si>
  <si>
    <t>11933.73511414986</t>
  </si>
  <si>
    <t>12108.984341962598</t>
  </si>
  <si>
    <t>12100.351935987619</t>
  </si>
  <si>
    <t>12111.572640440008</t>
  </si>
  <si>
    <t>12114.163073890044</t>
  </si>
  <si>
    <t>12130.56820353021</t>
  </si>
  <si>
    <t>11954.456446777516</t>
  </si>
  <si>
    <t>11854.314132549885</t>
  </si>
  <si>
    <t>11858.629623879835</t>
  </si>
  <si>
    <t>11846.544255514864</t>
  </si>
  <si>
    <t>11886.255457972391</t>
  </si>
  <si>
    <t>11932.873296867445</t>
  </si>
  <si>
    <t>12065.82088877262</t>
  </si>
  <si>
    <t>12014.025029607661</t>
  </si>
  <si>
    <t>11884.528265119854</t>
  </si>
  <si>
    <t>11818.054469167268</t>
  </si>
  <si>
    <t>11894.025335007414</t>
  </si>
  <si>
    <t>11852.586228039807</t>
  </si>
  <si>
    <t>11780.932988502233</t>
  </si>
  <si>
    <t>11769.711572392302</t>
  </si>
  <si>
    <t>11736.042342459717</t>
  </si>
  <si>
    <t>11771.436630272214</t>
  </si>
  <si>
    <t>11711.005518502112</t>
  </si>
  <si>
    <t>11549.572410194589</t>
  </si>
  <si>
    <t>11440.47497822025</t>
  </si>
  <si>
    <t>11439.672369619017</t>
  </si>
  <si>
    <t>11580.47511108474</t>
  </si>
  <si>
    <t>11521.27332890256</t>
  </si>
  <si>
    <t>11713.277486945213</t>
  </si>
  <si>
    <t>11816.218470155445</t>
  </si>
  <si>
    <t>11671.462699966793</t>
  </si>
  <si>
    <t>11541.176967017012</t>
  </si>
  <si>
    <t>11538.764524729979</t>
  </si>
  <si>
    <t>11661.807654837714</t>
  </si>
  <si>
    <t>11708.453921366383</t>
  </si>
  <si>
    <t>11655.378872056413</t>
  </si>
  <si>
    <t>11730.970489043772</t>
  </si>
  <si>
    <t>11494.533338478817</t>
  </si>
  <si>
    <t>11569.324325357795</t>
  </si>
  <si>
    <t>11664.221416119984</t>
  </si>
  <si>
    <t>11734.993424514221</t>
  </si>
  <si>
    <t>11577.368877303457</t>
  </si>
  <si>
    <t>11296.694605008777</t>
  </si>
  <si>
    <t>11186.520251923153</t>
  </si>
  <si>
    <t>11048.997192112274</t>
  </si>
  <si>
    <t>11071.263900407766</t>
  </si>
  <si>
    <t>10813.477805149721</t>
  </si>
  <si>
    <t>11191.613296449326</t>
  </si>
  <si>
    <t>11312.740222720213</t>
  </si>
  <si>
    <t>11266.151725754604</t>
  </si>
  <si>
    <t>11226.552769669717</t>
  </si>
  <si>
    <t>11159.777612466847</t>
  </si>
  <si>
    <t>11099.990729808822</t>
  </si>
  <si>
    <t>10985.851444914839</t>
  </si>
  <si>
    <t>10994.390980910695</t>
  </si>
  <si>
    <t>11054.954127462168</t>
  </si>
  <si>
    <t>11142.695374635437</t>
  </si>
  <si>
    <t>11341.468318457146</t>
  </si>
  <si>
    <t>11342.245848686473</t>
  </si>
  <si>
    <t>11285.562122098416</t>
  </si>
  <si>
    <t>11275.471957819484</t>
  </si>
  <si>
    <t>11321.280391884009</t>
  </si>
  <si>
    <t>11256.83529269736</t>
  </si>
  <si>
    <t>11409.798536118666</t>
  </si>
  <si>
    <t>11458.715824764615</t>
  </si>
  <si>
    <t>11630.311934300405</t>
  </si>
  <si>
    <t>11617.887912997616</t>
  </si>
  <si>
    <t>11674.569106913916</t>
  </si>
  <si>
    <t>11784.826439172724</t>
  </si>
  <si>
    <t>11750.660697174026</t>
  </si>
  <si>
    <t>11669.133993323907</t>
  </si>
  <si>
    <t>11629.534404071079</t>
  </si>
  <si>
    <t>11739.79173632989</t>
  </si>
  <si>
    <t>11948.658643438166</t>
  </si>
  <si>
    <t>11897.415095783632</t>
  </si>
  <si>
    <t>10922.182609621637</t>
  </si>
  <si>
    <t>11060.562933316176</t>
  </si>
  <si>
    <t>10945.704431898985</t>
  </si>
  <si>
    <t>10860.18816056158</t>
  </si>
  <si>
    <t>11188.834947493808</t>
  </si>
  <si>
    <t>11101.137783918595</t>
  </si>
  <si>
    <t>11018.499743402876</t>
  </si>
  <si>
    <t>11154.261994369672</t>
  </si>
  <si>
    <t>11280.749642170917</t>
  </si>
  <si>
    <t>11524.448283612017</t>
  </si>
  <si>
    <t>11446.868682490513</t>
  </si>
  <si>
    <t>11617.207304907837</t>
  </si>
  <si>
    <t>11593.596240856124</t>
  </si>
  <si>
    <t>11612.989090140665</t>
  </si>
  <si>
    <t>11705.748795101765</t>
  </si>
  <si>
    <t>11736.104900789283</t>
  </si>
  <si>
    <t>11713.337479691005</t>
  </si>
  <si>
    <t>11649.250696502226</t>
  </si>
  <si>
    <t>11590.221669042385</t>
  </si>
  <si>
    <t>11645.03384906561</t>
  </si>
  <si>
    <t>11844.882883221186</t>
  </si>
  <si>
    <t>11886.203612642243</t>
  </si>
  <si>
    <t>11999.197758845481</t>
  </si>
  <si>
    <t>11967.156418246928</t>
  </si>
  <si>
    <t>12054.85426548742</t>
  </si>
  <si>
    <t>11991.611125252075</t>
  </si>
  <si>
    <t>12086.897657081809</t>
  </si>
  <si>
    <t>12079.308972492569</t>
  </si>
  <si>
    <t>12091.110402526752</t>
  </si>
  <si>
    <t>12187.247413962705</t>
  </si>
  <si>
    <t>12173.75049403831</t>
  </si>
  <si>
    <t>12205.795252963255</t>
  </si>
  <si>
    <t>12208.326181823559</t>
  </si>
  <si>
    <t>12278.312996364153</t>
  </si>
  <si>
    <t>12384.562784596865</t>
  </si>
  <si>
    <t>12199.892486950324</t>
  </si>
  <si>
    <t>11970.52962273011</t>
  </si>
  <si>
    <t>11983.175379383008</t>
  </si>
  <si>
    <t>12055.696541110297</t>
  </si>
  <si>
    <t>12065.816154559841</t>
  </si>
  <si>
    <t>11926.680015444585</t>
  </si>
  <si>
    <t>12020.277894036892</t>
  </si>
  <si>
    <t>12135.805703761549</t>
  </si>
  <si>
    <t>12111.3509967564</t>
  </si>
  <si>
    <t>11952.819273695488</t>
  </si>
  <si>
    <t>11953.663600314201</t>
  </si>
  <si>
    <t>12046.418519618353</t>
  </si>
  <si>
    <t>12016.06309759611</t>
  </si>
  <si>
    <t>11946.075599390238</t>
  </si>
  <si>
    <t>11935.11234298726</t>
  </si>
  <si>
    <t>11917.402677617918</t>
  </si>
  <si>
    <t>11984.862665289878</t>
  </si>
  <si>
    <t>12005.945535142402</t>
  </si>
  <si>
    <t>12317.946439878338</t>
  </si>
  <si>
    <t>12683.075657057025</t>
  </si>
  <si>
    <t>12489.12802158382</t>
  </si>
  <si>
    <t>13110.605738848175</t>
  </si>
  <si>
    <t>13346.715012034756</t>
  </si>
  <si>
    <t>13347.555920327077</t>
  </si>
  <si>
    <t>13416.703193905905</t>
  </si>
  <si>
    <t>13370.3219740948</t>
  </si>
  <si>
    <t>13227.816048822753</t>
  </si>
  <si>
    <t>13133.369057954784</t>
  </si>
  <si>
    <t>13029.651565912933</t>
  </si>
  <si>
    <t>13052.420354341768</t>
  </si>
  <si>
    <t>13146.863243218068</t>
  </si>
  <si>
    <t>13296.116944787034</t>
  </si>
  <si>
    <t>12930.059310160404</t>
  </si>
  <si>
    <t>13011.408641626509</t>
  </si>
  <si>
    <t>13088.51651370598</t>
  </si>
  <si>
    <t>12869.051755385133</t>
  </si>
  <si>
    <t>12752.116278852436</t>
  </si>
  <si>
    <t>12880.913347963811</t>
  </si>
  <si>
    <t>12779.233178451324</t>
  </si>
  <si>
    <t>12685.17724412255</t>
  </si>
  <si>
    <t>12960.565822209152</t>
  </si>
  <si>
    <t>12883.453848138011</t>
  </si>
  <si>
    <t>12681.784897011576</t>
  </si>
  <si>
    <t>12619.081852346097</t>
  </si>
  <si>
    <t>12749.192149699293</t>
  </si>
  <si>
    <t>12682.570774935479</t>
  </si>
  <si>
    <t>12987.912173154427</t>
  </si>
  <si>
    <t>13276.594644346862</t>
  </si>
  <si>
    <t>13649.66287635042</t>
  </si>
  <si>
    <t>13879.500706781899</t>
  </si>
  <si>
    <t>14315.857811476855</t>
  </si>
  <si>
    <t>14715.57262255138</t>
  </si>
  <si>
    <t>14675.601410194095</t>
  </si>
  <si>
    <t>14697.808236504068</t>
  </si>
  <si>
    <t>14112.666560116342</t>
  </si>
  <si>
    <t>14134.873386426316</t>
  </si>
  <si>
    <t>14219.25825140355</t>
  </si>
  <si>
    <t>14204.822784093092</t>
  </si>
  <si>
    <t>13988.09817014979</t>
  </si>
  <si>
    <t>14279.672393140545</t>
  </si>
  <si>
    <t>14046.19120627667</t>
  </si>
  <si>
    <t>14204.823679926983</t>
  </si>
  <si>
    <t>13946.765290279043</t>
  </si>
  <si>
    <t>14059.596464613127</t>
  </si>
  <si>
    <t>14269.619345222092</t>
  </si>
  <si>
    <t>14150.08554171978</t>
  </si>
  <si>
    <t>13632.847178393078</t>
  </si>
  <si>
    <t>13598.916035564262</t>
  </si>
  <si>
    <t>13514.873094332557</t>
  </si>
  <si>
    <t>13493.609334324006</t>
  </si>
  <si>
    <t>13375.139698976884</t>
  </si>
  <si>
    <t>13324.512967250763</t>
  </si>
  <si>
    <t>13562.461915458505</t>
  </si>
  <si>
    <t>13701.18401910801</t>
  </si>
  <si>
    <t>13897.61916029382</t>
  </si>
  <si>
    <t>13962.422539121977</t>
  </si>
  <si>
    <t>14285.42733446026</t>
  </si>
  <si>
    <t>14462.626948724192</t>
  </si>
  <si>
    <t>14454.523701533504</t>
  </si>
  <si>
    <t>14565.902995588775</t>
  </si>
  <si>
    <t>14581.092548589644</t>
  </si>
  <si>
    <t>14554.763451990579</t>
  </si>
  <si>
    <t>14371.492859104303</t>
  </si>
  <si>
    <t>14520.337564971496</t>
  </si>
  <si>
    <t>14479.837470944733</t>
  </si>
  <si>
    <t>14269.224875560554</t>
  </si>
  <si>
    <t>14080.888946083764</t>
  </si>
  <si>
    <t>14559.827174388425</t>
  </si>
  <si>
    <t>14980.038652161613</t>
  </si>
  <si>
    <t>15251.40219568227</t>
  </si>
  <si>
    <t>15204.824666262492</t>
  </si>
  <si>
    <t>14981.052365156782</t>
  </si>
  <si>
    <t>14885.869880326884</t>
  </si>
  <si>
    <t>14776.514783876619</t>
  </si>
  <si>
    <t>14919.286896928801</t>
  </si>
  <si>
    <t>14650.959649815648</t>
  </si>
  <si>
    <t>14562.866699181268</t>
  </si>
  <si>
    <t>14458.573710936182</t>
  </si>
  <si>
    <t>14399.844539115704</t>
  </si>
  <si>
    <t>14240.875616838153</t>
  </si>
  <si>
    <t>14240.314414816155</t>
  </si>
  <si>
    <t>13980.307203881199</t>
  </si>
  <si>
    <t>13282.639385296166</t>
  </si>
  <si>
    <t>13123.809850519086</t>
  </si>
  <si>
    <t>12941.45211724486</t>
  </si>
  <si>
    <t>12908.50966074241</t>
  </si>
  <si>
    <t>14096.780024150523</t>
  </si>
  <si>
    <t>14687.386488027993</t>
  </si>
  <si>
    <t>15538.000162840419</t>
  </si>
  <si>
    <t>16258.02521526265</t>
  </si>
  <si>
    <t>15399.172901177439</t>
  </si>
  <si>
    <t>15669.769988850221</t>
  </si>
  <si>
    <t>15082.693173613856</t>
  </si>
  <si>
    <t>15377.995009330818</t>
  </si>
  <si>
    <t>15993.310875325042</t>
  </si>
  <si>
    <t>15455.646348620581</t>
  </si>
  <si>
    <t>15646.240859538562</t>
  </si>
  <si>
    <t>15894.482575003174</t>
  </si>
  <si>
    <t>15762.7146106224</t>
  </si>
  <si>
    <t>16154.491647567162</t>
  </si>
  <si>
    <t>16630.9737361968</t>
  </si>
  <si>
    <t>16768.62910238532</t>
  </si>
  <si>
    <t>16955.691172218656</t>
  </si>
  <si>
    <t>16688.62652563052</t>
  </si>
  <si>
    <t>16170.962410411128</t>
  </si>
  <si>
    <t>16320.37861799742</t>
  </si>
  <si>
    <t>16438.028918628293</t>
  </si>
  <si>
    <t>16721.56712050394</t>
  </si>
  <si>
    <t>16600.385309602934</t>
  </si>
  <si>
    <t>17093.3418843346</t>
  </si>
  <si>
    <t>16876.86514501089</t>
  </si>
  <si>
    <t>16959.222682488788</t>
  </si>
  <si>
    <t>16489.795237068778</t>
  </si>
  <si>
    <t>16102.725329126673</t>
  </si>
  <si>
    <t>16358.026341873492</t>
  </si>
  <si>
    <t>16790.981682149944</t>
  </si>
  <si>
    <t>16430.9705521606</t>
  </si>
  <si>
    <t>16447.440384190057</t>
  </si>
  <si>
    <t>16499.20670263054</t>
  </si>
  <si>
    <t>16935.691691548098</t>
  </si>
  <si>
    <t>17300.40901972558</t>
  </si>
  <si>
    <t>17073.34054203501</t>
  </si>
  <si>
    <t>16942.750988830303</t>
  </si>
  <si>
    <t>16687.446252825423</t>
  </si>
  <si>
    <t>17029.8119320528</t>
  </si>
  <si>
    <t>17368.64703182455</t>
  </si>
  <si>
    <t>17245.10932938593</t>
  </si>
  <si>
    <t>17492.179149376083</t>
  </si>
  <si>
    <t>17222.762334508392</t>
  </si>
  <si>
    <t>17105.111103063005</t>
  </si>
  <si>
    <t>16981.575262253413</t>
  </si>
  <si>
    <t>16126.256320067363</t>
  </si>
  <si>
    <t>16196.845569631372</t>
  </si>
  <si>
    <t>16254.493704992517</t>
  </si>
  <si>
    <t>16455.676231019293</t>
  </si>
  <si>
    <t>16408.61517995243</t>
  </si>
  <si>
    <t>16394.49751620253</t>
  </si>
  <si>
    <t>16107.430596500297</t>
  </si>
  <si>
    <t>15987.42626596084</t>
  </si>
  <si>
    <t>15780.360992198888</t>
  </si>
  <si>
    <t>15598.470272995175</t>
  </si>
  <si>
    <t>15172.627857479567</t>
  </si>
  <si>
    <t>15048.809412920535</t>
  </si>
  <si>
    <t>15390.17800474301</t>
  </si>
  <si>
    <t>15305.702361140497</t>
  </si>
  <si>
    <t>15593.842243444225</t>
  </si>
  <si>
    <t>15907.434468368798</t>
  </si>
  <si>
    <t>15894.706932126343</t>
  </si>
  <si>
    <t>16054.399430365402</t>
  </si>
  <si>
    <t>15791.719170320031</t>
  </si>
  <si>
    <t>15701.458034801486</t>
  </si>
  <si>
    <t>15772.045949932393</t>
  </si>
  <si>
    <t>15765.103905605969</t>
  </si>
  <si>
    <t>15571.854098326423</t>
  </si>
  <si>
    <t>15799.816857102158</t>
  </si>
  <si>
    <t>15747.745609948495</t>
  </si>
  <si>
    <t>15736.174626116434</t>
  </si>
  <si>
    <t>15302.232703909318</t>
  </si>
  <si>
    <t>15471.180351295587</t>
  </si>
  <si>
    <t>15308.018195825349</t>
  </si>
  <si>
    <t>15464.236487059783</t>
  </si>
  <si>
    <t>15525.567433134103</t>
  </si>
  <si>
    <t>15405.220465715629</t>
  </si>
  <si>
    <t>15569.540993505638</t>
  </si>
  <si>
    <t>16003.482005758064</t>
  </si>
  <si>
    <t>15394.806034293959</t>
  </si>
  <si>
    <t>15592.683871124455</t>
  </si>
  <si>
    <t>15223.543462177526</t>
  </si>
  <si>
    <t>15149.48315995137</t>
  </si>
  <si>
    <t>15163.369978468289</t>
  </si>
  <si>
    <t>15085.840019010957</t>
  </si>
  <si>
    <t>15011.779716784804</t>
  </si>
  <si>
    <t>14862.504379831482</t>
  </si>
  <si>
    <t>14885.717501877336</t>
  </si>
  <si>
    <t>14808.260370113365</t>
  </si>
  <si>
    <t>14916.472486800873</t>
  </si>
  <si>
    <t>15055.436901291847</t>
  </si>
  <si>
    <t>14818.511733185647</t>
  </si>
  <si>
    <t>14731.943472966344</t>
  </si>
  <si>
    <t>14562.223177845144</t>
  </si>
  <si>
    <t>14604.368864751224</t>
  </si>
  <si>
    <t>14417.562964509554</t>
  </si>
  <si>
    <t>14493.879861656573</t>
  </si>
  <si>
    <t>14715.998998169516</t>
  </si>
  <si>
    <t>14859.518081181466</t>
  </si>
  <si>
    <t>14852.683839133277</t>
  </si>
  <si>
    <t>14665.877938891606</t>
  </si>
  <si>
    <t>14425.537441174693</t>
  </si>
  <si>
    <t>14446.040167319257</t>
  </si>
  <si>
    <t>14019.587046339087</t>
  </si>
  <si>
    <t>13973.735709399589</t>
  </si>
  <si>
    <t>13716.685849702373</t>
  </si>
  <si>
    <t>13616.481270364293</t>
  </si>
  <si>
    <t>13528.255693784378</t>
  </si>
  <si>
    <t>13196.054527141638</t>
  </si>
  <si>
    <t>13326.756374371274</t>
  </si>
  <si>
    <t>13292.990326315316</t>
  </si>
  <si>
    <t>13642.623001447362</t>
  </si>
  <si>
    <t>13558.75381269915</t>
  </si>
  <si>
    <t>13398.643156268468</t>
  </si>
  <si>
    <t>13370.325358827582</t>
  </si>
  <si>
    <t>13272.297696870533</t>
  </si>
  <si>
    <t>13300.614643288205</t>
  </si>
  <si>
    <t>13004.35559105924</t>
  </si>
  <si>
    <t>13009.802139627885</t>
  </si>
  <si>
    <t>12666.707024824642</t>
  </si>
  <si>
    <t>12445.948710668054</t>
  </si>
  <si>
    <t>12452.585291776917</t>
  </si>
  <si>
    <t>12094.247933977565</t>
  </si>
  <si>
    <t>12168.349509921218</t>
  </si>
  <si>
    <t>12422.722405063361</t>
  </si>
  <si>
    <t>12709.171244760179</t>
  </si>
  <si>
    <t>12681.521415887744</t>
  </si>
  <si>
    <t>12447.055671657696</t>
  </si>
  <si>
    <t>12398.391730883524</t>
  </si>
  <si>
    <t>12410.557932111607</t>
  </si>
  <si>
    <t>12324.291883216201</t>
  </si>
  <si>
    <t>12750.09250757401</t>
  </si>
  <si>
    <t>12448.160904371007</t>
  </si>
  <si>
    <t>12500.142271561446</t>
  </si>
  <si>
    <t>12414.981455379351</t>
  </si>
  <si>
    <t>12361.8948554756</t>
  </si>
  <si>
    <t>12460.327105599092</t>
  </si>
  <si>
    <t>12474.704636391965</t>
  </si>
  <si>
    <t>12846.312563994547</t>
  </si>
  <si>
    <t>12725.760969256007</t>
  </si>
  <si>
    <t>12783.271956565666</t>
  </si>
  <si>
    <t>12760.045650960974</t>
  </si>
  <si>
    <t>12469.17415213458</t>
  </si>
  <si>
    <t>12297.74728705708</t>
  </si>
  <si>
    <t>12099.778418234953</t>
  </si>
  <si>
    <t>12285.58194996716</t>
  </si>
  <si>
    <t>12417.193649082306</t>
  </si>
  <si>
    <t>12578.665642496511</t>
  </si>
  <si>
    <t>12657.190741707906</t>
  </si>
  <si>
    <t>12731.289725237062</t>
  </si>
  <si>
    <t>12241.343260737063</t>
  </si>
  <si>
    <t>12274.754298756996</t>
  </si>
  <si>
    <t>12182.315710947449</t>
  </si>
  <si>
    <t>12383.900997991006</t>
  </si>
  <si>
    <t>12408.404499803888</t>
  </si>
  <si>
    <t>12138.879806072837</t>
  </si>
  <si>
    <t>11720.115858794388</t>
  </si>
  <si>
    <t>11714.298823980074</t>
  </si>
  <si>
    <t>12039.369389853675</t>
  </si>
  <si>
    <t>12371.978773255903</t>
  </si>
  <si>
    <t>11951.742333240085</t>
  </si>
  <si>
    <t>11802.86896385704</t>
  </si>
  <si>
    <t>11593.693827112505</t>
  </si>
  <si>
    <t>11840.557933994118</t>
  </si>
  <si>
    <t>11816.06043238755</t>
  </si>
  <si>
    <t>11431.628258126651</t>
  </si>
  <si>
    <t>11413.72649078534</t>
  </si>
  <si>
    <t>11462.722956143069</t>
  </si>
  <si>
    <t>11222.452390309822</t>
  </si>
  <si>
    <t>99.99353759817949</t>
  </si>
  <si>
    <t>100.82387753090802</t>
  </si>
  <si>
    <t>96.73204938959468</t>
  </si>
  <si>
    <t>86.85317855992156</t>
  </si>
  <si>
    <t>100.92009651406343</t>
  </si>
  <si>
    <t>90.82199852411952</t>
  </si>
  <si>
    <t>111.08375934376502</t>
  </si>
  <si>
    <t>117.62061495523238</t>
  </si>
  <si>
    <t>105.39194372918995</t>
  </si>
  <si>
    <t>105.44475260770183</t>
  </si>
  <si>
    <t>104.9776396691685</t>
  </si>
  <si>
    <t>120.29190251920755</t>
  </si>
  <si>
    <t>128.49058619502418</t>
  </si>
  <si>
    <t>120.710178302262</t>
  </si>
  <si>
    <t>110.70160699960131</t>
  </si>
  <si>
    <t>123.588125021764</t>
  </si>
  <si>
    <t>122.45734396877943</t>
  </si>
  <si>
    <t>112.70718421554777</t>
  </si>
  <si>
    <t>101.68368670588676</t>
  </si>
  <si>
    <t>118.55694804862306</t>
  </si>
  <si>
    <t>103.57225093907378</t>
  </si>
  <si>
    <t>120.30906901791457</t>
  </si>
  <si>
    <t>116.81132669263143</t>
  </si>
  <si>
    <t>116.7250909084579</t>
  </si>
  <si>
    <t>107.82835866347665</t>
  </si>
  <si>
    <t>114.08619942603092</t>
  </si>
  <si>
    <t>101.58356589369193</t>
  </si>
  <si>
    <t>99.18420168848701</t>
  </si>
  <si>
    <t>101.5907232610132</t>
  </si>
  <si>
    <t>100.79963928945705</t>
  </si>
  <si>
    <t>96.46022931228146</t>
  </si>
  <si>
    <t>125.82064093163052</t>
  </si>
  <si>
    <t>119.72420392231837</t>
  </si>
  <si>
    <t>113.02900003807234</t>
  </si>
  <si>
    <t>119.54219865064884</t>
  </si>
  <si>
    <t>140.55444522894916</t>
  </si>
  <si>
    <t>127.78520012345064</t>
  </si>
  <si>
    <t>121.1543442597466</t>
  </si>
  <si>
    <t>123.01224156709955</t>
  </si>
  <si>
    <t>125.56495869631159</t>
  </si>
  <si>
    <t>128.61803578691035</t>
  </si>
  <si>
    <t>137.73993218248702</t>
  </si>
  <si>
    <t>130.01763530940957</t>
  </si>
  <si>
    <t>121.92497448856462</t>
  </si>
  <si>
    <t>116.14727066168608</t>
  </si>
  <si>
    <t>111.24131481165011</t>
  </si>
  <si>
    <t>113.97788627081111</t>
  </si>
  <si>
    <t>8.67730169833886</t>
  </si>
  <si>
    <t>637.1247592235744</t>
  </si>
  <si>
    <t>1607.2047442840887</t>
  </si>
  <si>
    <t>913.6998184378922</t>
  </si>
  <si>
    <t>1.5647665661563528</t>
  </si>
  <si>
    <t>846.1837530127997</t>
  </si>
  <si>
    <t>1312.0209832286032</t>
  </si>
  <si>
    <t>277.4088112260644</t>
  </si>
  <si>
    <t>20.962493040617442</t>
  </si>
  <si>
    <t>1716.272410675129</t>
  </si>
  <si>
    <t>883.4241386538182</t>
  </si>
  <si>
    <t>591.3294856694883</t>
  </si>
  <si>
    <t>1429.6320403594655</t>
  </si>
  <si>
    <t>-349.9147306605952</t>
  </si>
  <si>
    <t>-452.71976212470315</t>
  </si>
  <si>
    <t>-1272.4820609457488</t>
  </si>
  <si>
    <t>-282.0313270644847</t>
  </si>
  <si>
    <t>-191.96492807362094</t>
  </si>
  <si>
    <t>-664.5236626222674</t>
  </si>
  <si>
    <t>-833.7710439443424</t>
  </si>
  <si>
    <t>-582.270736759558</t>
  </si>
  <si>
    <t>-798.4531853754874</t>
  </si>
  <si>
    <t>-887.2053051557032</t>
  </si>
  <si>
    <t>-1291.7797013129489</t>
  </si>
  <si>
    <t>-870.3829363380949</t>
  </si>
  <si>
    <t>-740.5957045329538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</si>
</sst>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8251</v>
      </c>
      <c r="I2" s="1" t="s">
        <v>9871</v>
      </c>
      <c r="J2" s="1" t="s">
        <v>11429</v>
      </c>
      <c r="K2" s="1" t="s">
        <v>11430</v>
      </c>
      <c r="L2" s="1" t="s">
        <v>1714</v>
      </c>
      <c r="M2" s="1" t="s">
        <v>1715</v>
      </c>
      <c r="N2" s="1" t="s">
        <v>13098</v>
      </c>
      <c r="O2" s="1" t="s">
        <v>1714</v>
      </c>
      <c r="P2" s="1" t="s">
        <v>13099</v>
      </c>
      <c r="Q2" s="1" t="s">
        <v>13118</v>
      </c>
      <c r="R2" s="1" t="s">
        <v>13970</v>
      </c>
      <c r="S2" s="1" t="s">
        <v>1714</v>
      </c>
      <c r="T2" s="1" t="s">
        <v>13971</v>
      </c>
      <c r="U2" s="1" t="s">
        <v>13981</v>
      </c>
      <c r="V2" s="1" t="s">
        <v>13990</v>
      </c>
      <c r="W2" s="1" t="s">
        <v>1714</v>
      </c>
      <c r="X2" s="1" t="s">
        <v>13991</v>
      </c>
      <c r="Y2" t="s">
        <v>13994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6651</v>
      </c>
      <c r="H3" s="1" t="s">
        <v>8252</v>
      </c>
      <c r="I3" s="1" t="s">
        <v>9872</v>
      </c>
      <c r="J3" s="1"/>
      <c r="K3" s="1" t="s">
        <v>11430</v>
      </c>
      <c r="L3" s="1" t="s">
        <v>1</v>
      </c>
      <c r="M3" s="1" t="s">
        <v>10673</v>
      </c>
      <c r="N3" s="1" t="s">
        <v>13098</v>
      </c>
      <c r="O3" s="1" t="s">
        <v>1</v>
      </c>
      <c r="P3" s="1" t="s">
        <v>13100</v>
      </c>
      <c r="Q3" s="1" t="s">
        <v>13100</v>
      </c>
      <c r="R3" s="1" t="s">
        <v>13970</v>
      </c>
      <c r="S3" s="1" t="s">
        <v>1</v>
      </c>
      <c r="T3" s="1"/>
      <c r="U3" s="1"/>
      <c r="V3" s="1" t="s">
        <v>13990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6652</v>
      </c>
      <c r="H4" s="1" t="s">
        <v>8253</v>
      </c>
      <c r="I4" s="1" t="s">
        <v>9873</v>
      </c>
      <c r="J4" s="1"/>
      <c r="K4" s="1" t="s">
        <v>11430</v>
      </c>
      <c r="L4" s="1" t="s">
        <v>2</v>
      </c>
      <c r="M4" s="1" t="s">
        <v>11431</v>
      </c>
      <c r="N4" s="1" t="s">
        <v>13098</v>
      </c>
      <c r="O4" s="1" t="s">
        <v>2</v>
      </c>
      <c r="P4" s="1" t="s">
        <v>13100</v>
      </c>
      <c r="Q4" s="1" t="s">
        <v>13100</v>
      </c>
      <c r="R4" s="1" t="s">
        <v>13970</v>
      </c>
      <c r="S4" s="1" t="s">
        <v>2</v>
      </c>
      <c r="T4" s="1"/>
      <c r="U4" s="1"/>
      <c r="V4" s="1" t="s">
        <v>13990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6653</v>
      </c>
      <c r="H5" s="1" t="s">
        <v>8254</v>
      </c>
      <c r="I5" s="1" t="s">
        <v>9874</v>
      </c>
      <c r="J5" s="1"/>
      <c r="K5" s="1" t="s">
        <v>11430</v>
      </c>
      <c r="L5" s="1" t="s">
        <v>3</v>
      </c>
      <c r="M5" s="1" t="s">
        <v>11432</v>
      </c>
      <c r="N5" s="1" t="s">
        <v>13098</v>
      </c>
      <c r="O5" s="1" t="s">
        <v>3</v>
      </c>
      <c r="P5" s="1" t="s">
        <v>13100</v>
      </c>
      <c r="Q5" s="1" t="s">
        <v>13100</v>
      </c>
      <c r="R5" s="1" t="s">
        <v>13970</v>
      </c>
      <c r="S5" s="1" t="s">
        <v>3</v>
      </c>
      <c r="T5" s="1"/>
      <c r="U5" s="1"/>
      <c r="V5" s="1" t="s">
        <v>13990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6654</v>
      </c>
      <c r="H6" s="1" t="s">
        <v>8255</v>
      </c>
      <c r="I6" s="1" t="s">
        <v>9875</v>
      </c>
      <c r="J6" s="1"/>
      <c r="K6" s="1" t="s">
        <v>11430</v>
      </c>
      <c r="L6" s="1" t="s">
        <v>4</v>
      </c>
      <c r="M6" s="1" t="s">
        <v>11433</v>
      </c>
      <c r="N6" s="1" t="s">
        <v>13098</v>
      </c>
      <c r="O6" s="1" t="s">
        <v>4</v>
      </c>
      <c r="P6" s="1" t="s">
        <v>13100</v>
      </c>
      <c r="Q6" s="1" t="s">
        <v>13100</v>
      </c>
      <c r="R6" s="1" t="s">
        <v>13970</v>
      </c>
      <c r="S6" s="1" t="s">
        <v>4</v>
      </c>
      <c r="T6" s="1"/>
      <c r="U6" s="1"/>
      <c r="V6" s="1" t="s">
        <v>13990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6655</v>
      </c>
      <c r="H7" s="1" t="s">
        <v>8256</v>
      </c>
      <c r="I7" s="1" t="s">
        <v>9876</v>
      </c>
      <c r="J7" s="1"/>
      <c r="K7" s="1" t="s">
        <v>11430</v>
      </c>
      <c r="L7" s="1" t="s">
        <v>5</v>
      </c>
      <c r="M7" s="1" t="s">
        <v>11434</v>
      </c>
      <c r="N7" s="1" t="s">
        <v>13098</v>
      </c>
      <c r="O7" s="1" t="s">
        <v>5</v>
      </c>
      <c r="P7" s="1" t="s">
        <v>13100</v>
      </c>
      <c r="Q7" s="1" t="s">
        <v>13100</v>
      </c>
      <c r="R7" s="1" t="s">
        <v>13970</v>
      </c>
      <c r="S7" s="1" t="s">
        <v>5</v>
      </c>
      <c r="T7" s="1"/>
      <c r="U7" s="1"/>
      <c r="V7" s="1" t="s">
        <v>13990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6656</v>
      </c>
      <c r="H8" s="1" t="s">
        <v>8257</v>
      </c>
      <c r="I8" s="1" t="s">
        <v>9877</v>
      </c>
      <c r="J8" s="1"/>
      <c r="K8" s="1" t="s">
        <v>11430</v>
      </c>
      <c r="L8" s="1" t="s">
        <v>6</v>
      </c>
      <c r="M8" s="1" t="s">
        <v>11435</v>
      </c>
      <c r="N8" s="1" t="s">
        <v>13098</v>
      </c>
      <c r="O8" s="1" t="s">
        <v>6</v>
      </c>
      <c r="P8" s="1" t="s">
        <v>13100</v>
      </c>
      <c r="Q8" s="1" t="s">
        <v>13100</v>
      </c>
      <c r="R8" s="1" t="s">
        <v>13970</v>
      </c>
      <c r="S8" s="1" t="s">
        <v>6</v>
      </c>
      <c r="T8" s="1"/>
      <c r="U8" s="1"/>
      <c r="V8" s="1" t="s">
        <v>13990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6657</v>
      </c>
      <c r="H9" s="1" t="s">
        <v>8258</v>
      </c>
      <c r="I9" s="1" t="s">
        <v>9878</v>
      </c>
      <c r="J9" s="1"/>
      <c r="K9" s="1" t="s">
        <v>11430</v>
      </c>
      <c r="L9" s="1" t="s">
        <v>7</v>
      </c>
      <c r="M9" s="1" t="s">
        <v>11436</v>
      </c>
      <c r="N9" s="1" t="s">
        <v>13098</v>
      </c>
      <c r="O9" s="1" t="s">
        <v>7</v>
      </c>
      <c r="P9" s="1" t="s">
        <v>13100</v>
      </c>
      <c r="Q9" s="1" t="s">
        <v>13100</v>
      </c>
      <c r="R9" s="1" t="s">
        <v>13970</v>
      </c>
      <c r="S9" s="1" t="s">
        <v>7</v>
      </c>
      <c r="T9" s="1"/>
      <c r="U9" s="1"/>
      <c r="V9" s="1" t="s">
        <v>13990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6658</v>
      </c>
      <c r="H10" s="1" t="s">
        <v>8259</v>
      </c>
      <c r="I10" s="1" t="s">
        <v>9879</v>
      </c>
      <c r="J10" s="1"/>
      <c r="K10" s="1" t="s">
        <v>11430</v>
      </c>
      <c r="L10" s="1" t="s">
        <v>8</v>
      </c>
      <c r="M10" s="1" t="s">
        <v>11437</v>
      </c>
      <c r="N10" s="1" t="s">
        <v>13098</v>
      </c>
      <c r="O10" s="1" t="s">
        <v>8</v>
      </c>
      <c r="P10" s="1" t="s">
        <v>13100</v>
      </c>
      <c r="Q10" s="1" t="s">
        <v>13100</v>
      </c>
      <c r="R10" s="1" t="s">
        <v>13970</v>
      </c>
      <c r="S10" s="1" t="s">
        <v>8</v>
      </c>
      <c r="T10" s="1"/>
      <c r="U10" s="1"/>
      <c r="V10" s="1" t="s">
        <v>13990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6659</v>
      </c>
      <c r="H11" s="1" t="s">
        <v>8260</v>
      </c>
      <c r="I11" s="1" t="s">
        <v>9880</v>
      </c>
      <c r="J11" s="1"/>
      <c r="K11" s="1" t="s">
        <v>11430</v>
      </c>
      <c r="L11" s="1" t="s">
        <v>9</v>
      </c>
      <c r="M11" s="1" t="s">
        <v>11438</v>
      </c>
      <c r="N11" s="1" t="s">
        <v>13098</v>
      </c>
      <c r="O11" s="1" t="s">
        <v>9</v>
      </c>
      <c r="P11" s="1" t="s">
        <v>13100</v>
      </c>
      <c r="Q11" s="1" t="s">
        <v>13100</v>
      </c>
      <c r="R11" s="1" t="s">
        <v>13970</v>
      </c>
      <c r="S11" s="1" t="s">
        <v>9</v>
      </c>
      <c r="T11" s="1"/>
      <c r="U11" s="1"/>
      <c r="V11" s="1" t="s">
        <v>13990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6660</v>
      </c>
      <c r="H12" s="1" t="s">
        <v>8261</v>
      </c>
      <c r="I12" s="1" t="s">
        <v>9881</v>
      </c>
      <c r="J12" s="1"/>
      <c r="K12" s="1" t="s">
        <v>11430</v>
      </c>
      <c r="L12" s="1" t="s">
        <v>10</v>
      </c>
      <c r="M12" s="1" t="s">
        <v>11439</v>
      </c>
      <c r="N12" s="1" t="s">
        <v>13098</v>
      </c>
      <c r="O12" s="1" t="s">
        <v>10</v>
      </c>
      <c r="P12" s="1" t="s">
        <v>13100</v>
      </c>
      <c r="Q12" s="1" t="s">
        <v>13100</v>
      </c>
      <c r="R12" s="1" t="s">
        <v>13970</v>
      </c>
      <c r="S12" s="1" t="s">
        <v>10</v>
      </c>
      <c r="T12" s="1"/>
      <c r="U12" s="1"/>
      <c r="V12" s="1" t="s">
        <v>13990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6661</v>
      </c>
      <c r="H13" s="1" t="s">
        <v>8262</v>
      </c>
      <c r="I13" s="1" t="s">
        <v>9882</v>
      </c>
      <c r="J13" s="1"/>
      <c r="K13" s="1" t="s">
        <v>11430</v>
      </c>
      <c r="L13" s="1" t="s">
        <v>11</v>
      </c>
      <c r="M13" s="1" t="s">
        <v>11440</v>
      </c>
      <c r="N13" s="1" t="s">
        <v>13098</v>
      </c>
      <c r="O13" s="1" t="s">
        <v>11</v>
      </c>
      <c r="P13" s="1" t="s">
        <v>13100</v>
      </c>
      <c r="Q13" s="1" t="s">
        <v>13100</v>
      </c>
      <c r="R13" s="1" t="s">
        <v>13970</v>
      </c>
      <c r="S13" s="1" t="s">
        <v>11</v>
      </c>
      <c r="T13" s="1"/>
      <c r="U13" s="1"/>
      <c r="V13" s="1" t="s">
        <v>13990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6662</v>
      </c>
      <c r="H14" s="1" t="s">
        <v>8263</v>
      </c>
      <c r="I14" s="1" t="s">
        <v>9883</v>
      </c>
      <c r="J14" s="1"/>
      <c r="K14" s="1" t="s">
        <v>11430</v>
      </c>
      <c r="L14" s="1" t="s">
        <v>12</v>
      </c>
      <c r="M14" s="1" t="s">
        <v>11441</v>
      </c>
      <c r="N14" s="1" t="s">
        <v>13098</v>
      </c>
      <c r="O14" s="1" t="s">
        <v>12</v>
      </c>
      <c r="P14" s="1" t="s">
        <v>13100</v>
      </c>
      <c r="Q14" s="1" t="s">
        <v>13100</v>
      </c>
      <c r="R14" s="1" t="s">
        <v>13970</v>
      </c>
      <c r="S14" s="1" t="s">
        <v>12</v>
      </c>
      <c r="T14" s="1"/>
      <c r="U14" s="1"/>
      <c r="V14" s="1" t="s">
        <v>13990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6663</v>
      </c>
      <c r="H15" s="1" t="s">
        <v>8264</v>
      </c>
      <c r="I15" s="1" t="s">
        <v>9884</v>
      </c>
      <c r="J15" s="1"/>
      <c r="K15" s="1" t="s">
        <v>11430</v>
      </c>
      <c r="L15" s="1" t="s">
        <v>13</v>
      </c>
      <c r="M15" s="1" t="s">
        <v>11442</v>
      </c>
      <c r="N15" s="1" t="s">
        <v>13098</v>
      </c>
      <c r="O15" s="1" t="s">
        <v>13</v>
      </c>
      <c r="P15" s="1" t="s">
        <v>13100</v>
      </c>
      <c r="Q15" s="1" t="s">
        <v>13100</v>
      </c>
      <c r="R15" s="1" t="s">
        <v>13970</v>
      </c>
      <c r="S15" s="1" t="s">
        <v>13</v>
      </c>
      <c r="T15" s="1"/>
      <c r="U15" s="1"/>
      <c r="V15" s="1" t="s">
        <v>13990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6664</v>
      </c>
      <c r="H16" s="1" t="s">
        <v>8265</v>
      </c>
      <c r="I16" s="1" t="s">
        <v>9885</v>
      </c>
      <c r="J16" s="1"/>
      <c r="K16" s="1" t="s">
        <v>11430</v>
      </c>
      <c r="L16" s="1" t="s">
        <v>14</v>
      </c>
      <c r="M16" s="1" t="s">
        <v>11443</v>
      </c>
      <c r="N16" s="1" t="s">
        <v>13098</v>
      </c>
      <c r="O16" s="1" t="s">
        <v>14</v>
      </c>
      <c r="P16" s="1" t="s">
        <v>13100</v>
      </c>
      <c r="Q16" s="1" t="s">
        <v>13100</v>
      </c>
      <c r="R16" s="1" t="s">
        <v>13970</v>
      </c>
      <c r="S16" s="1" t="s">
        <v>14</v>
      </c>
      <c r="T16" s="1"/>
      <c r="U16" s="1"/>
      <c r="V16" s="1" t="s">
        <v>13990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6665</v>
      </c>
      <c r="H17" s="1" t="s">
        <v>8266</v>
      </c>
      <c r="I17" s="1" t="s">
        <v>9886</v>
      </c>
      <c r="J17" s="1"/>
      <c r="K17" s="1" t="s">
        <v>11430</v>
      </c>
      <c r="L17" s="1" t="s">
        <v>15</v>
      </c>
      <c r="M17" s="1" t="s">
        <v>11444</v>
      </c>
      <c r="N17" s="1" t="s">
        <v>13098</v>
      </c>
      <c r="O17" s="1" t="s">
        <v>15</v>
      </c>
      <c r="P17" s="1" t="s">
        <v>13100</v>
      </c>
      <c r="Q17" s="1" t="s">
        <v>13100</v>
      </c>
      <c r="R17" s="1" t="s">
        <v>13970</v>
      </c>
      <c r="S17" s="1" t="s">
        <v>15</v>
      </c>
      <c r="T17" s="1"/>
      <c r="U17" s="1"/>
      <c r="V17" s="1" t="s">
        <v>13990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6666</v>
      </c>
      <c r="H18" s="1" t="s">
        <v>8267</v>
      </c>
      <c r="I18" s="1" t="s">
        <v>9887</v>
      </c>
      <c r="J18" s="1"/>
      <c r="K18" s="1" t="s">
        <v>11430</v>
      </c>
      <c r="L18" s="1" t="s">
        <v>16</v>
      </c>
      <c r="M18" s="1" t="s">
        <v>11445</v>
      </c>
      <c r="N18" s="1" t="s">
        <v>13098</v>
      </c>
      <c r="O18" s="1" t="s">
        <v>16</v>
      </c>
      <c r="P18" s="1" t="s">
        <v>13100</v>
      </c>
      <c r="Q18" s="1" t="s">
        <v>13100</v>
      </c>
      <c r="R18" s="1" t="s">
        <v>13970</v>
      </c>
      <c r="S18" s="1" t="s">
        <v>16</v>
      </c>
      <c r="T18" s="1"/>
      <c r="U18" s="1"/>
      <c r="V18" s="1" t="s">
        <v>13990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6667</v>
      </c>
      <c r="H19" s="1" t="s">
        <v>8268</v>
      </c>
      <c r="I19" s="1" t="s">
        <v>9888</v>
      </c>
      <c r="J19" s="1"/>
      <c r="K19" s="1" t="s">
        <v>11430</v>
      </c>
      <c r="L19" s="1" t="s">
        <v>17</v>
      </c>
      <c r="M19" s="1" t="s">
        <v>11446</v>
      </c>
      <c r="N19" s="1" t="s">
        <v>13098</v>
      </c>
      <c r="O19" s="1" t="s">
        <v>17</v>
      </c>
      <c r="P19" s="1" t="s">
        <v>13100</v>
      </c>
      <c r="Q19" s="1" t="s">
        <v>13100</v>
      </c>
      <c r="R19" s="1" t="s">
        <v>13970</v>
      </c>
      <c r="S19" s="1" t="s">
        <v>17</v>
      </c>
      <c r="T19" s="1"/>
      <c r="U19" s="1"/>
      <c r="V19" s="1" t="s">
        <v>13990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6668</v>
      </c>
      <c r="H20" s="1" t="s">
        <v>8269</v>
      </c>
      <c r="I20" s="1" t="s">
        <v>9889</v>
      </c>
      <c r="J20" s="1"/>
      <c r="K20" s="1" t="s">
        <v>11430</v>
      </c>
      <c r="L20" s="1" t="s">
        <v>18</v>
      </c>
      <c r="M20" s="1" t="s">
        <v>11447</v>
      </c>
      <c r="N20" s="1" t="s">
        <v>13098</v>
      </c>
      <c r="O20" s="1" t="s">
        <v>18</v>
      </c>
      <c r="P20" s="1" t="s">
        <v>13100</v>
      </c>
      <c r="Q20" s="1" t="s">
        <v>13100</v>
      </c>
      <c r="R20" s="1" t="s">
        <v>13970</v>
      </c>
      <c r="S20" s="1" t="s">
        <v>18</v>
      </c>
      <c r="T20" s="1"/>
      <c r="U20" s="1"/>
      <c r="V20" s="1" t="s">
        <v>13990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6669</v>
      </c>
      <c r="H21" s="1" t="s">
        <v>8270</v>
      </c>
      <c r="I21" s="1" t="s">
        <v>9890</v>
      </c>
      <c r="J21" s="1"/>
      <c r="K21" s="1" t="s">
        <v>11430</v>
      </c>
      <c r="L21" s="1" t="s">
        <v>19</v>
      </c>
      <c r="M21" s="1" t="s">
        <v>11448</v>
      </c>
      <c r="N21" s="1" t="s">
        <v>13098</v>
      </c>
      <c r="O21" s="1" t="s">
        <v>19</v>
      </c>
      <c r="P21" s="1" t="s">
        <v>13100</v>
      </c>
      <c r="Q21" s="1" t="s">
        <v>13100</v>
      </c>
      <c r="R21" s="1" t="s">
        <v>13970</v>
      </c>
      <c r="S21" s="1" t="s">
        <v>19</v>
      </c>
      <c r="T21" s="1"/>
      <c r="U21" s="1"/>
      <c r="V21" s="1" t="s">
        <v>13990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6670</v>
      </c>
      <c r="H22" s="1" t="s">
        <v>8271</v>
      </c>
      <c r="I22" s="1" t="s">
        <v>9891</v>
      </c>
      <c r="J22" s="1"/>
      <c r="K22" s="1" t="s">
        <v>11430</v>
      </c>
      <c r="L22" s="1" t="s">
        <v>20</v>
      </c>
      <c r="M22" s="1" t="s">
        <v>11449</v>
      </c>
      <c r="N22" s="1" t="s">
        <v>13098</v>
      </c>
      <c r="O22" s="1" t="s">
        <v>20</v>
      </c>
      <c r="P22" s="1" t="s">
        <v>13100</v>
      </c>
      <c r="Q22" s="1" t="s">
        <v>13100</v>
      </c>
      <c r="R22" s="1" t="s">
        <v>13970</v>
      </c>
      <c r="S22" s="1" t="s">
        <v>20</v>
      </c>
      <c r="T22" s="1"/>
      <c r="U22" s="1"/>
      <c r="V22" s="1" t="s">
        <v>13990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6671</v>
      </c>
      <c r="H23" s="1" t="s">
        <v>8272</v>
      </c>
      <c r="I23" s="1" t="s">
        <v>9892</v>
      </c>
      <c r="J23" s="1"/>
      <c r="K23" s="1" t="s">
        <v>11430</v>
      </c>
      <c r="L23" s="1" t="s">
        <v>21</v>
      </c>
      <c r="M23" s="1" t="s">
        <v>11450</v>
      </c>
      <c r="N23" s="1" t="s">
        <v>13098</v>
      </c>
      <c r="O23" s="1" t="s">
        <v>21</v>
      </c>
      <c r="P23" s="1" t="s">
        <v>13100</v>
      </c>
      <c r="Q23" s="1" t="s">
        <v>13100</v>
      </c>
      <c r="R23" s="1" t="s">
        <v>13970</v>
      </c>
      <c r="S23" s="1" t="s">
        <v>21</v>
      </c>
      <c r="T23" s="1"/>
      <c r="U23" s="1"/>
      <c r="V23" s="1" t="s">
        <v>13990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6672</v>
      </c>
      <c r="H24" s="1" t="s">
        <v>8273</v>
      </c>
      <c r="I24" s="1" t="s">
        <v>9893</v>
      </c>
      <c r="J24" s="1"/>
      <c r="K24" s="1" t="s">
        <v>11430</v>
      </c>
      <c r="L24" s="1" t="s">
        <v>22</v>
      </c>
      <c r="M24" s="1" t="s">
        <v>11451</v>
      </c>
      <c r="N24" s="1" t="s">
        <v>13098</v>
      </c>
      <c r="O24" s="1" t="s">
        <v>22</v>
      </c>
      <c r="P24" s="1" t="s">
        <v>13100</v>
      </c>
      <c r="Q24" s="1" t="s">
        <v>13100</v>
      </c>
      <c r="R24" s="1" t="s">
        <v>13970</v>
      </c>
      <c r="S24" s="1" t="s">
        <v>22</v>
      </c>
      <c r="T24" s="1"/>
      <c r="U24" s="1"/>
      <c r="V24" s="1" t="s">
        <v>13990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6673</v>
      </c>
      <c r="H25" s="1" t="s">
        <v>8274</v>
      </c>
      <c r="I25" s="1" t="s">
        <v>9894</v>
      </c>
      <c r="J25" s="1"/>
      <c r="K25" s="1" t="s">
        <v>11430</v>
      </c>
      <c r="L25" s="1" t="s">
        <v>23</v>
      </c>
      <c r="M25" s="1" t="s">
        <v>11452</v>
      </c>
      <c r="N25" s="1" t="s">
        <v>13098</v>
      </c>
      <c r="O25" s="1" t="s">
        <v>23</v>
      </c>
      <c r="P25" s="1" t="s">
        <v>13100</v>
      </c>
      <c r="Q25" s="1" t="s">
        <v>13100</v>
      </c>
      <c r="R25" s="1" t="s">
        <v>13970</v>
      </c>
      <c r="S25" s="1" t="s">
        <v>23</v>
      </c>
      <c r="T25" s="1"/>
      <c r="U25" s="1"/>
      <c r="V25" s="1" t="s">
        <v>13990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6674</v>
      </c>
      <c r="H26" s="1" t="s">
        <v>8275</v>
      </c>
      <c r="I26" s="1" t="s">
        <v>9895</v>
      </c>
      <c r="J26" s="1"/>
      <c r="K26" s="1" t="s">
        <v>11430</v>
      </c>
      <c r="L26" s="1" t="s">
        <v>24</v>
      </c>
      <c r="M26" s="1" t="s">
        <v>11453</v>
      </c>
      <c r="N26" s="1" t="s">
        <v>13098</v>
      </c>
      <c r="O26" s="1" t="s">
        <v>24</v>
      </c>
      <c r="P26" s="1" t="s">
        <v>13100</v>
      </c>
      <c r="Q26" s="1" t="s">
        <v>13100</v>
      </c>
      <c r="R26" s="1" t="s">
        <v>13970</v>
      </c>
      <c r="S26" s="1" t="s">
        <v>24</v>
      </c>
      <c r="T26" s="1"/>
      <c r="U26" s="1"/>
      <c r="V26" s="1" t="s">
        <v>13990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6675</v>
      </c>
      <c r="H27" s="1" t="s">
        <v>8276</v>
      </c>
      <c r="I27" s="1" t="s">
        <v>9896</v>
      </c>
      <c r="J27" s="1"/>
      <c r="K27" s="1" t="s">
        <v>11430</v>
      </c>
      <c r="L27" s="1" t="s">
        <v>25</v>
      </c>
      <c r="M27" s="1" t="s">
        <v>11454</v>
      </c>
      <c r="N27" s="1" t="s">
        <v>13098</v>
      </c>
      <c r="O27" s="1" t="s">
        <v>25</v>
      </c>
      <c r="P27" s="1" t="s">
        <v>13100</v>
      </c>
      <c r="Q27" s="1" t="s">
        <v>13100</v>
      </c>
      <c r="R27" s="1" t="s">
        <v>13970</v>
      </c>
      <c r="S27" s="1" t="s">
        <v>25</v>
      </c>
      <c r="T27" s="1"/>
      <c r="U27" s="1"/>
      <c r="V27" s="1" t="s">
        <v>13990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6676</v>
      </c>
      <c r="H28" s="1" t="s">
        <v>8277</v>
      </c>
      <c r="I28" s="1" t="s">
        <v>9897</v>
      </c>
      <c r="J28" s="1"/>
      <c r="K28" s="1" t="s">
        <v>11430</v>
      </c>
      <c r="L28" s="1" t="s">
        <v>26</v>
      </c>
      <c r="M28" s="1" t="s">
        <v>11455</v>
      </c>
      <c r="N28" s="1" t="s">
        <v>13098</v>
      </c>
      <c r="O28" s="1" t="s">
        <v>26</v>
      </c>
      <c r="P28" s="1" t="s">
        <v>13100</v>
      </c>
      <c r="Q28" s="1" t="s">
        <v>13100</v>
      </c>
      <c r="R28" s="1" t="s">
        <v>13970</v>
      </c>
      <c r="S28" s="1" t="s">
        <v>26</v>
      </c>
      <c r="T28" s="1"/>
      <c r="U28" s="1"/>
      <c r="V28" s="1" t="s">
        <v>13990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6677</v>
      </c>
      <c r="H29" s="1" t="s">
        <v>8278</v>
      </c>
      <c r="I29" s="1" t="s">
        <v>9898</v>
      </c>
      <c r="J29" s="1"/>
      <c r="K29" s="1" t="s">
        <v>11430</v>
      </c>
      <c r="L29" s="1" t="s">
        <v>27</v>
      </c>
      <c r="M29" s="1" t="s">
        <v>11456</v>
      </c>
      <c r="N29" s="1" t="s">
        <v>13098</v>
      </c>
      <c r="O29" s="1" t="s">
        <v>27</v>
      </c>
      <c r="P29" s="1" t="s">
        <v>13100</v>
      </c>
      <c r="Q29" s="1" t="s">
        <v>13100</v>
      </c>
      <c r="R29" s="1" t="s">
        <v>13970</v>
      </c>
      <c r="S29" s="1" t="s">
        <v>27</v>
      </c>
      <c r="T29" s="1"/>
      <c r="U29" s="1"/>
      <c r="V29" s="1" t="s">
        <v>13990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6678</v>
      </c>
      <c r="H30" s="1" t="s">
        <v>8279</v>
      </c>
      <c r="I30" s="1" t="s">
        <v>9899</v>
      </c>
      <c r="J30" s="1"/>
      <c r="K30" s="1" t="s">
        <v>11430</v>
      </c>
      <c r="L30" s="1" t="s">
        <v>28</v>
      </c>
      <c r="M30" s="1" t="s">
        <v>11457</v>
      </c>
      <c r="N30" s="1" t="s">
        <v>13098</v>
      </c>
      <c r="O30" s="1" t="s">
        <v>28</v>
      </c>
      <c r="P30" s="1" t="s">
        <v>13100</v>
      </c>
      <c r="Q30" s="1" t="s">
        <v>13100</v>
      </c>
      <c r="R30" s="1" t="s">
        <v>13970</v>
      </c>
      <c r="S30" s="1" t="s">
        <v>28</v>
      </c>
      <c r="T30" s="1"/>
      <c r="U30" s="1"/>
      <c r="V30" s="1" t="s">
        <v>13990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3416</v>
      </c>
      <c r="H31" s="1" t="s">
        <v>8280</v>
      </c>
      <c r="I31" s="1" t="s">
        <v>9900</v>
      </c>
      <c r="J31" s="1"/>
      <c r="K31" s="1" t="s">
        <v>11430</v>
      </c>
      <c r="L31" s="1" t="s">
        <v>29</v>
      </c>
      <c r="M31" s="1" t="s">
        <v>11458</v>
      </c>
      <c r="N31" s="1" t="s">
        <v>13098</v>
      </c>
      <c r="O31" s="1" t="s">
        <v>29</v>
      </c>
      <c r="P31" s="1" t="s">
        <v>13100</v>
      </c>
      <c r="Q31" s="1" t="s">
        <v>13100</v>
      </c>
      <c r="R31" s="1" t="s">
        <v>13970</v>
      </c>
      <c r="S31" s="1" t="s">
        <v>29</v>
      </c>
      <c r="T31" s="1"/>
      <c r="U31" s="1"/>
      <c r="V31" s="1" t="s">
        <v>13990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6679</v>
      </c>
      <c r="H32" s="1" t="s">
        <v>8281</v>
      </c>
      <c r="I32" s="1" t="s">
        <v>9901</v>
      </c>
      <c r="J32" s="1"/>
      <c r="K32" s="1" t="s">
        <v>11430</v>
      </c>
      <c r="L32" s="1" t="s">
        <v>30</v>
      </c>
      <c r="M32" s="1" t="s">
        <v>11459</v>
      </c>
      <c r="N32" s="1" t="s">
        <v>13098</v>
      </c>
      <c r="O32" s="1" t="s">
        <v>30</v>
      </c>
      <c r="P32" s="1" t="s">
        <v>13100</v>
      </c>
      <c r="Q32" s="1" t="s">
        <v>13100</v>
      </c>
      <c r="R32" s="1" t="s">
        <v>13970</v>
      </c>
      <c r="S32" s="1" t="s">
        <v>30</v>
      </c>
      <c r="T32" s="1"/>
      <c r="U32" s="1"/>
      <c r="V32" s="1" t="s">
        <v>13990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6680</v>
      </c>
      <c r="H33" s="1" t="s">
        <v>8282</v>
      </c>
      <c r="I33" s="1" t="s">
        <v>9902</v>
      </c>
      <c r="J33" s="1"/>
      <c r="K33" s="1" t="s">
        <v>11430</v>
      </c>
      <c r="L33" s="1" t="s">
        <v>31</v>
      </c>
      <c r="M33" s="1" t="s">
        <v>11460</v>
      </c>
      <c r="N33" s="1" t="s">
        <v>13098</v>
      </c>
      <c r="O33" s="1" t="s">
        <v>31</v>
      </c>
      <c r="P33" s="1" t="s">
        <v>13100</v>
      </c>
      <c r="Q33" s="1" t="s">
        <v>13100</v>
      </c>
      <c r="R33" s="1" t="s">
        <v>13970</v>
      </c>
      <c r="S33" s="1" t="s">
        <v>31</v>
      </c>
      <c r="T33" s="1"/>
      <c r="U33" s="1"/>
      <c r="V33" s="1" t="s">
        <v>13990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6681</v>
      </c>
      <c r="H34" s="1" t="s">
        <v>8283</v>
      </c>
      <c r="I34" s="1" t="s">
        <v>9903</v>
      </c>
      <c r="J34" s="1"/>
      <c r="K34" s="1" t="s">
        <v>11430</v>
      </c>
      <c r="L34" s="1" t="s">
        <v>32</v>
      </c>
      <c r="M34" s="1" t="s">
        <v>11461</v>
      </c>
      <c r="N34" s="1" t="s">
        <v>13098</v>
      </c>
      <c r="O34" s="1" t="s">
        <v>32</v>
      </c>
      <c r="P34" s="1" t="s">
        <v>13100</v>
      </c>
      <c r="Q34" s="1" t="s">
        <v>13100</v>
      </c>
      <c r="R34" s="1" t="s">
        <v>13970</v>
      </c>
      <c r="S34" s="1" t="s">
        <v>32</v>
      </c>
      <c r="T34" s="1"/>
      <c r="U34" s="1"/>
      <c r="V34" s="1" t="s">
        <v>13990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6682</v>
      </c>
      <c r="H35" s="1" t="s">
        <v>8284</v>
      </c>
      <c r="I35" s="1" t="s">
        <v>9904</v>
      </c>
      <c r="J35" s="1"/>
      <c r="K35" s="1" t="s">
        <v>11430</v>
      </c>
      <c r="L35" s="1" t="s">
        <v>33</v>
      </c>
      <c r="M35" s="1" t="s">
        <v>11462</v>
      </c>
      <c r="N35" s="1" t="s">
        <v>13098</v>
      </c>
      <c r="O35" s="1" t="s">
        <v>33</v>
      </c>
      <c r="P35" s="1" t="s">
        <v>13100</v>
      </c>
      <c r="Q35" s="1" t="s">
        <v>13100</v>
      </c>
      <c r="R35" s="1" t="s">
        <v>13970</v>
      </c>
      <c r="S35" s="1" t="s">
        <v>33</v>
      </c>
      <c r="T35" s="1"/>
      <c r="U35" s="1"/>
      <c r="V35" s="1" t="s">
        <v>13990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6683</v>
      </c>
      <c r="H36" s="1" t="s">
        <v>8285</v>
      </c>
      <c r="I36" s="1" t="s">
        <v>9905</v>
      </c>
      <c r="J36" s="1"/>
      <c r="K36" s="1" t="s">
        <v>11430</v>
      </c>
      <c r="L36" s="1" t="s">
        <v>34</v>
      </c>
      <c r="M36" s="1" t="s">
        <v>11463</v>
      </c>
      <c r="N36" s="1" t="s">
        <v>13098</v>
      </c>
      <c r="O36" s="1" t="s">
        <v>34</v>
      </c>
      <c r="P36" s="1" t="s">
        <v>13100</v>
      </c>
      <c r="Q36" s="1" t="s">
        <v>13100</v>
      </c>
      <c r="R36" s="1" t="s">
        <v>13970</v>
      </c>
      <c r="S36" s="1" t="s">
        <v>34</v>
      </c>
      <c r="T36" s="1"/>
      <c r="U36" s="1"/>
      <c r="V36" s="1" t="s">
        <v>13990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6684</v>
      </c>
      <c r="H37" s="1" t="s">
        <v>8286</v>
      </c>
      <c r="I37" s="1" t="s">
        <v>9906</v>
      </c>
      <c r="J37" s="1"/>
      <c r="K37" s="1" t="s">
        <v>11430</v>
      </c>
      <c r="L37" s="1" t="s">
        <v>35</v>
      </c>
      <c r="M37" s="1" t="s">
        <v>11464</v>
      </c>
      <c r="N37" s="1" t="s">
        <v>13098</v>
      </c>
      <c r="O37" s="1" t="s">
        <v>35</v>
      </c>
      <c r="P37" s="1" t="s">
        <v>13100</v>
      </c>
      <c r="Q37" s="1" t="s">
        <v>13100</v>
      </c>
      <c r="R37" s="1" t="s">
        <v>13970</v>
      </c>
      <c r="S37" s="1" t="s">
        <v>35</v>
      </c>
      <c r="T37" s="1"/>
      <c r="U37" s="1"/>
      <c r="V37" s="1" t="s">
        <v>13990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6685</v>
      </c>
      <c r="H38" s="1" t="s">
        <v>8287</v>
      </c>
      <c r="I38" s="1" t="s">
        <v>9907</v>
      </c>
      <c r="J38" s="1"/>
      <c r="K38" s="1" t="s">
        <v>11430</v>
      </c>
      <c r="L38" s="1" t="s">
        <v>36</v>
      </c>
      <c r="M38" s="1" t="s">
        <v>11465</v>
      </c>
      <c r="N38" s="1" t="s">
        <v>13098</v>
      </c>
      <c r="O38" s="1" t="s">
        <v>36</v>
      </c>
      <c r="P38" s="1" t="s">
        <v>13100</v>
      </c>
      <c r="Q38" s="1" t="s">
        <v>13100</v>
      </c>
      <c r="R38" s="1" t="s">
        <v>13970</v>
      </c>
      <c r="S38" s="1" t="s">
        <v>36</v>
      </c>
      <c r="T38" s="1"/>
      <c r="U38" s="1"/>
      <c r="V38" s="1" t="s">
        <v>13990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6686</v>
      </c>
      <c r="H39" s="1" t="s">
        <v>8288</v>
      </c>
      <c r="I39" s="1" t="s">
        <v>9908</v>
      </c>
      <c r="J39" s="1"/>
      <c r="K39" s="1" t="s">
        <v>11430</v>
      </c>
      <c r="L39" s="1" t="s">
        <v>37</v>
      </c>
      <c r="M39" s="1" t="s">
        <v>11466</v>
      </c>
      <c r="N39" s="1" t="s">
        <v>13098</v>
      </c>
      <c r="O39" s="1" t="s">
        <v>37</v>
      </c>
      <c r="P39" s="1" t="s">
        <v>13100</v>
      </c>
      <c r="Q39" s="1" t="s">
        <v>13100</v>
      </c>
      <c r="R39" s="1" t="s">
        <v>13970</v>
      </c>
      <c r="S39" s="1" t="s">
        <v>37</v>
      </c>
      <c r="T39" s="1"/>
      <c r="U39" s="1"/>
      <c r="V39" s="1" t="s">
        <v>13990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6687</v>
      </c>
      <c r="H40" s="1" t="s">
        <v>8289</v>
      </c>
      <c r="I40" s="1" t="s">
        <v>9909</v>
      </c>
      <c r="J40" s="1"/>
      <c r="K40" s="1" t="s">
        <v>11430</v>
      </c>
      <c r="L40" s="1" t="s">
        <v>38</v>
      </c>
      <c r="M40" s="1" t="s">
        <v>11467</v>
      </c>
      <c r="N40" s="1" t="s">
        <v>13098</v>
      </c>
      <c r="O40" s="1" t="s">
        <v>38</v>
      </c>
      <c r="P40" s="1" t="s">
        <v>13100</v>
      </c>
      <c r="Q40" s="1" t="s">
        <v>13100</v>
      </c>
      <c r="R40" s="1" t="s">
        <v>13970</v>
      </c>
      <c r="S40" s="1" t="s">
        <v>38</v>
      </c>
      <c r="T40" s="1"/>
      <c r="U40" s="1"/>
      <c r="V40" s="1" t="s">
        <v>13990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6688</v>
      </c>
      <c r="H41" s="1" t="s">
        <v>8290</v>
      </c>
      <c r="I41" s="1" t="s">
        <v>9898</v>
      </c>
      <c r="J41" s="1"/>
      <c r="K41" s="1" t="s">
        <v>11430</v>
      </c>
      <c r="L41" s="1" t="s">
        <v>39</v>
      </c>
      <c r="M41" s="1" t="s">
        <v>11468</v>
      </c>
      <c r="N41" s="1" t="s">
        <v>13098</v>
      </c>
      <c r="O41" s="1" t="s">
        <v>39</v>
      </c>
      <c r="P41" s="1" t="s">
        <v>13100</v>
      </c>
      <c r="Q41" s="1" t="s">
        <v>13100</v>
      </c>
      <c r="R41" s="1" t="s">
        <v>13970</v>
      </c>
      <c r="S41" s="1" t="s">
        <v>39</v>
      </c>
      <c r="T41" s="1"/>
      <c r="U41" s="1"/>
      <c r="V41" s="1" t="s">
        <v>13990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6689</v>
      </c>
      <c r="H42" s="1" t="s">
        <v>8291</v>
      </c>
      <c r="I42" s="1" t="s">
        <v>9910</v>
      </c>
      <c r="J42" s="1"/>
      <c r="K42" s="1" t="s">
        <v>11430</v>
      </c>
      <c r="L42" s="1" t="s">
        <v>40</v>
      </c>
      <c r="M42" s="1" t="s">
        <v>11469</v>
      </c>
      <c r="N42" s="1" t="s">
        <v>13098</v>
      </c>
      <c r="O42" s="1" t="s">
        <v>40</v>
      </c>
      <c r="P42" s="1" t="s">
        <v>13100</v>
      </c>
      <c r="Q42" s="1" t="s">
        <v>13100</v>
      </c>
      <c r="R42" s="1" t="s">
        <v>13970</v>
      </c>
      <c r="S42" s="1" t="s">
        <v>40</v>
      </c>
      <c r="T42" s="1"/>
      <c r="U42" s="1"/>
      <c r="V42" s="1" t="s">
        <v>13990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6690</v>
      </c>
      <c r="H43" s="1" t="s">
        <v>8292</v>
      </c>
      <c r="I43" s="1" t="s">
        <v>9911</v>
      </c>
      <c r="J43" s="1"/>
      <c r="K43" s="1" t="s">
        <v>11430</v>
      </c>
      <c r="L43" s="1" t="s">
        <v>41</v>
      </c>
      <c r="M43" s="1" t="s">
        <v>11470</v>
      </c>
      <c r="N43" s="1" t="s">
        <v>13098</v>
      </c>
      <c r="O43" s="1" t="s">
        <v>41</v>
      </c>
      <c r="P43" s="1" t="s">
        <v>13100</v>
      </c>
      <c r="Q43" s="1" t="s">
        <v>13100</v>
      </c>
      <c r="R43" s="1" t="s">
        <v>13970</v>
      </c>
      <c r="S43" s="1" t="s">
        <v>41</v>
      </c>
      <c r="T43" s="1"/>
      <c r="U43" s="1"/>
      <c r="V43" s="1" t="s">
        <v>13990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6691</v>
      </c>
      <c r="H44" s="1" t="s">
        <v>8293</v>
      </c>
      <c r="I44" s="1" t="s">
        <v>9912</v>
      </c>
      <c r="J44" s="1"/>
      <c r="K44" s="1" t="s">
        <v>11430</v>
      </c>
      <c r="L44" s="1" t="s">
        <v>42</v>
      </c>
      <c r="M44" s="1" t="s">
        <v>11471</v>
      </c>
      <c r="N44" s="1" t="s">
        <v>13098</v>
      </c>
      <c r="O44" s="1" t="s">
        <v>42</v>
      </c>
      <c r="P44" s="1" t="s">
        <v>13100</v>
      </c>
      <c r="Q44" s="1" t="s">
        <v>13100</v>
      </c>
      <c r="R44" s="1" t="s">
        <v>13970</v>
      </c>
      <c r="S44" s="1" t="s">
        <v>42</v>
      </c>
      <c r="T44" s="1"/>
      <c r="U44" s="1"/>
      <c r="V44" s="1" t="s">
        <v>13990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6692</v>
      </c>
      <c r="H45" s="1" t="s">
        <v>8294</v>
      </c>
      <c r="I45" s="1" t="s">
        <v>9913</v>
      </c>
      <c r="J45" s="1"/>
      <c r="K45" s="1" t="s">
        <v>11430</v>
      </c>
      <c r="L45" s="1" t="s">
        <v>43</v>
      </c>
      <c r="M45" s="1" t="s">
        <v>11472</v>
      </c>
      <c r="N45" s="1" t="s">
        <v>13098</v>
      </c>
      <c r="O45" s="1" t="s">
        <v>43</v>
      </c>
      <c r="P45" s="1" t="s">
        <v>13100</v>
      </c>
      <c r="Q45" s="1" t="s">
        <v>13100</v>
      </c>
      <c r="R45" s="1" t="s">
        <v>13970</v>
      </c>
      <c r="S45" s="1" t="s">
        <v>43</v>
      </c>
      <c r="T45" s="1"/>
      <c r="U45" s="1"/>
      <c r="V45" s="1" t="s">
        <v>13990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6693</v>
      </c>
      <c r="H46" s="1" t="s">
        <v>8295</v>
      </c>
      <c r="I46" s="1" t="s">
        <v>9914</v>
      </c>
      <c r="J46" s="1"/>
      <c r="K46" s="1" t="s">
        <v>11430</v>
      </c>
      <c r="L46" s="1" t="s">
        <v>44</v>
      </c>
      <c r="M46" s="1" t="s">
        <v>11473</v>
      </c>
      <c r="N46" s="1" t="s">
        <v>13098</v>
      </c>
      <c r="O46" s="1" t="s">
        <v>44</v>
      </c>
      <c r="P46" s="1" t="s">
        <v>13100</v>
      </c>
      <c r="Q46" s="1" t="s">
        <v>13100</v>
      </c>
      <c r="R46" s="1" t="s">
        <v>13970</v>
      </c>
      <c r="S46" s="1" t="s">
        <v>44</v>
      </c>
      <c r="T46" s="1"/>
      <c r="U46" s="1"/>
      <c r="V46" s="1" t="s">
        <v>13990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6694</v>
      </c>
      <c r="H47" s="1" t="s">
        <v>8296</v>
      </c>
      <c r="I47" s="1" t="s">
        <v>9915</v>
      </c>
      <c r="J47" s="1"/>
      <c r="K47" s="1" t="s">
        <v>11430</v>
      </c>
      <c r="L47" s="1" t="s">
        <v>45</v>
      </c>
      <c r="M47" s="1" t="s">
        <v>11474</v>
      </c>
      <c r="N47" s="1" t="s">
        <v>13098</v>
      </c>
      <c r="O47" s="1" t="s">
        <v>45</v>
      </c>
      <c r="P47" s="1" t="s">
        <v>13100</v>
      </c>
      <c r="Q47" s="1" t="s">
        <v>13100</v>
      </c>
      <c r="R47" s="1" t="s">
        <v>13970</v>
      </c>
      <c r="S47" s="1" t="s">
        <v>45</v>
      </c>
      <c r="T47" s="1"/>
      <c r="U47" s="1"/>
      <c r="V47" s="1" t="s">
        <v>13990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6695</v>
      </c>
      <c r="H48" s="1" t="s">
        <v>6695</v>
      </c>
      <c r="I48" s="1" t="s">
        <v>9916</v>
      </c>
      <c r="J48" s="1"/>
      <c r="K48" s="1" t="s">
        <v>11430</v>
      </c>
      <c r="L48" s="1" t="s">
        <v>46</v>
      </c>
      <c r="M48" s="1" t="s">
        <v>11475</v>
      </c>
      <c r="N48" s="1" t="s">
        <v>13098</v>
      </c>
      <c r="O48" s="1" t="s">
        <v>46</v>
      </c>
      <c r="P48" s="1" t="s">
        <v>13100</v>
      </c>
      <c r="Q48" s="1" t="s">
        <v>13100</v>
      </c>
      <c r="R48" s="1" t="s">
        <v>13970</v>
      </c>
      <c r="S48" s="1" t="s">
        <v>46</v>
      </c>
      <c r="T48" s="1"/>
      <c r="U48" s="1"/>
      <c r="V48" s="1" t="s">
        <v>13990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6696</v>
      </c>
      <c r="H49" s="1" t="s">
        <v>8297</v>
      </c>
      <c r="I49" s="1" t="s">
        <v>9917</v>
      </c>
      <c r="J49" s="1"/>
      <c r="K49" s="1" t="s">
        <v>11430</v>
      </c>
      <c r="L49" s="1" t="s">
        <v>47</v>
      </c>
      <c r="M49" s="1" t="s">
        <v>11476</v>
      </c>
      <c r="N49" s="1" t="s">
        <v>13098</v>
      </c>
      <c r="O49" s="1" t="s">
        <v>47</v>
      </c>
      <c r="P49" s="1" t="s">
        <v>13100</v>
      </c>
      <c r="Q49" s="1" t="s">
        <v>13100</v>
      </c>
      <c r="R49" s="1" t="s">
        <v>13970</v>
      </c>
      <c r="S49" s="1" t="s">
        <v>47</v>
      </c>
      <c r="T49" s="1"/>
      <c r="U49" s="1"/>
      <c r="V49" s="1" t="s">
        <v>13990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6697</v>
      </c>
      <c r="H50" s="1" t="s">
        <v>8298</v>
      </c>
      <c r="I50" s="1" t="s">
        <v>9918</v>
      </c>
      <c r="J50" s="1"/>
      <c r="K50" s="1" t="s">
        <v>11430</v>
      </c>
      <c r="L50" s="1" t="s">
        <v>48</v>
      </c>
      <c r="M50" s="1" t="s">
        <v>11477</v>
      </c>
      <c r="N50" s="1" t="s">
        <v>13098</v>
      </c>
      <c r="O50" s="1" t="s">
        <v>48</v>
      </c>
      <c r="P50" s="1" t="s">
        <v>13100</v>
      </c>
      <c r="Q50" s="1" t="s">
        <v>13100</v>
      </c>
      <c r="R50" s="1" t="s">
        <v>13970</v>
      </c>
      <c r="S50" s="1" t="s">
        <v>48</v>
      </c>
      <c r="T50" s="1"/>
      <c r="U50" s="1"/>
      <c r="V50" s="1" t="s">
        <v>13990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6698</v>
      </c>
      <c r="H51" s="1" t="s">
        <v>8299</v>
      </c>
      <c r="I51" s="1" t="s">
        <v>9919</v>
      </c>
      <c r="J51" s="1"/>
      <c r="K51" s="1" t="s">
        <v>11430</v>
      </c>
      <c r="L51" s="1" t="s">
        <v>49</v>
      </c>
      <c r="M51" s="1" t="s">
        <v>11478</v>
      </c>
      <c r="N51" s="1" t="s">
        <v>13098</v>
      </c>
      <c r="O51" s="1" t="s">
        <v>49</v>
      </c>
      <c r="P51" s="1" t="s">
        <v>13100</v>
      </c>
      <c r="Q51" s="1" t="s">
        <v>13100</v>
      </c>
      <c r="R51" s="1" t="s">
        <v>13970</v>
      </c>
      <c r="S51" s="1" t="s">
        <v>49</v>
      </c>
      <c r="T51" s="1"/>
      <c r="U51" s="1"/>
      <c r="V51" s="1" t="s">
        <v>13990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6699</v>
      </c>
      <c r="H52" s="1" t="s">
        <v>8300</v>
      </c>
      <c r="I52" s="1" t="s">
        <v>9920</v>
      </c>
      <c r="J52" s="1"/>
      <c r="K52" s="1" t="s">
        <v>11430</v>
      </c>
      <c r="L52" s="1" t="s">
        <v>50</v>
      </c>
      <c r="M52" s="1" t="s">
        <v>11479</v>
      </c>
      <c r="N52" s="1" t="s">
        <v>13098</v>
      </c>
      <c r="O52" s="1" t="s">
        <v>50</v>
      </c>
      <c r="P52" s="1" t="s">
        <v>13100</v>
      </c>
      <c r="Q52" s="1" t="s">
        <v>13100</v>
      </c>
      <c r="R52" s="1" t="s">
        <v>13970</v>
      </c>
      <c r="S52" s="1" t="s">
        <v>50</v>
      </c>
      <c r="T52" s="1"/>
      <c r="U52" s="1"/>
      <c r="V52" s="1" t="s">
        <v>13990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6700</v>
      </c>
      <c r="H53" s="1" t="s">
        <v>8301</v>
      </c>
      <c r="I53" s="1" t="s">
        <v>9921</v>
      </c>
      <c r="J53" s="1"/>
      <c r="K53" s="1" t="s">
        <v>11430</v>
      </c>
      <c r="L53" s="1" t="s">
        <v>51</v>
      </c>
      <c r="M53" s="1" t="s">
        <v>11480</v>
      </c>
      <c r="N53" s="1" t="s">
        <v>13098</v>
      </c>
      <c r="O53" s="1" t="s">
        <v>51</v>
      </c>
      <c r="P53" s="1" t="s">
        <v>13100</v>
      </c>
      <c r="Q53" s="1" t="s">
        <v>13100</v>
      </c>
      <c r="R53" s="1" t="s">
        <v>13970</v>
      </c>
      <c r="S53" s="1" t="s">
        <v>51</v>
      </c>
      <c r="T53" s="1"/>
      <c r="U53" s="1"/>
      <c r="V53" s="1" t="s">
        <v>13990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6701</v>
      </c>
      <c r="H54" s="1" t="s">
        <v>8302</v>
      </c>
      <c r="I54" s="1" t="s">
        <v>9922</v>
      </c>
      <c r="J54" s="1"/>
      <c r="K54" s="1" t="s">
        <v>11430</v>
      </c>
      <c r="L54" s="1" t="s">
        <v>52</v>
      </c>
      <c r="M54" s="1" t="s">
        <v>11481</v>
      </c>
      <c r="N54" s="1" t="s">
        <v>13098</v>
      </c>
      <c r="O54" s="1" t="s">
        <v>52</v>
      </c>
      <c r="P54" s="1" t="s">
        <v>13100</v>
      </c>
      <c r="Q54" s="1" t="s">
        <v>13100</v>
      </c>
      <c r="R54" s="1" t="s">
        <v>13970</v>
      </c>
      <c r="S54" s="1" t="s">
        <v>52</v>
      </c>
      <c r="T54" s="1"/>
      <c r="U54" s="1"/>
      <c r="V54" s="1" t="s">
        <v>13990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6702</v>
      </c>
      <c r="H55" s="1" t="s">
        <v>8303</v>
      </c>
      <c r="I55" s="1" t="s">
        <v>9923</v>
      </c>
      <c r="J55" s="1"/>
      <c r="K55" s="1" t="s">
        <v>11430</v>
      </c>
      <c r="L55" s="1" t="s">
        <v>53</v>
      </c>
      <c r="M55" s="1" t="s">
        <v>11482</v>
      </c>
      <c r="N55" s="1" t="s">
        <v>13098</v>
      </c>
      <c r="O55" s="1" t="s">
        <v>53</v>
      </c>
      <c r="P55" s="1" t="s">
        <v>13100</v>
      </c>
      <c r="Q55" s="1" t="s">
        <v>13100</v>
      </c>
      <c r="R55" s="1" t="s">
        <v>13970</v>
      </c>
      <c r="S55" s="1" t="s">
        <v>53</v>
      </c>
      <c r="T55" s="1"/>
      <c r="U55" s="1"/>
      <c r="V55" s="1" t="s">
        <v>13990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6703</v>
      </c>
      <c r="H56" s="1" t="s">
        <v>8304</v>
      </c>
      <c r="I56" s="1" t="s">
        <v>9924</v>
      </c>
      <c r="J56" s="1"/>
      <c r="K56" s="1" t="s">
        <v>11430</v>
      </c>
      <c r="L56" s="1" t="s">
        <v>54</v>
      </c>
      <c r="M56" s="1" t="s">
        <v>11483</v>
      </c>
      <c r="N56" s="1" t="s">
        <v>13098</v>
      </c>
      <c r="O56" s="1" t="s">
        <v>54</v>
      </c>
      <c r="P56" s="1" t="s">
        <v>13100</v>
      </c>
      <c r="Q56" s="1" t="s">
        <v>13100</v>
      </c>
      <c r="R56" s="1" t="s">
        <v>13970</v>
      </c>
      <c r="S56" s="1" t="s">
        <v>54</v>
      </c>
      <c r="T56" s="1"/>
      <c r="U56" s="1"/>
      <c r="V56" s="1" t="s">
        <v>13990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6704</v>
      </c>
      <c r="H57" s="1" t="s">
        <v>8305</v>
      </c>
      <c r="I57" s="1" t="s">
        <v>9925</v>
      </c>
      <c r="J57" s="1"/>
      <c r="K57" s="1" t="s">
        <v>11430</v>
      </c>
      <c r="L57" s="1" t="s">
        <v>55</v>
      </c>
      <c r="M57" s="1" t="s">
        <v>11484</v>
      </c>
      <c r="N57" s="1" t="s">
        <v>13098</v>
      </c>
      <c r="O57" s="1" t="s">
        <v>55</v>
      </c>
      <c r="P57" s="1" t="s">
        <v>13100</v>
      </c>
      <c r="Q57" s="1" t="s">
        <v>13100</v>
      </c>
      <c r="R57" s="1" t="s">
        <v>13970</v>
      </c>
      <c r="S57" s="1" t="s">
        <v>55</v>
      </c>
      <c r="T57" s="1"/>
      <c r="U57" s="1"/>
      <c r="V57" s="1" t="s">
        <v>13990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6705</v>
      </c>
      <c r="H58" s="1" t="s">
        <v>8306</v>
      </c>
      <c r="I58" s="1" t="s">
        <v>9926</v>
      </c>
      <c r="J58" s="1"/>
      <c r="K58" s="1" t="s">
        <v>11430</v>
      </c>
      <c r="L58" s="1" t="s">
        <v>56</v>
      </c>
      <c r="M58" s="1" t="s">
        <v>11485</v>
      </c>
      <c r="N58" s="1" t="s">
        <v>13098</v>
      </c>
      <c r="O58" s="1" t="s">
        <v>56</v>
      </c>
      <c r="P58" s="1" t="s">
        <v>13100</v>
      </c>
      <c r="Q58" s="1" t="s">
        <v>13100</v>
      </c>
      <c r="R58" s="1" t="s">
        <v>13970</v>
      </c>
      <c r="S58" s="1" t="s">
        <v>56</v>
      </c>
      <c r="T58" s="1"/>
      <c r="U58" s="1"/>
      <c r="V58" s="1" t="s">
        <v>13990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6706</v>
      </c>
      <c r="H59" s="1" t="s">
        <v>8307</v>
      </c>
      <c r="I59" s="1" t="s">
        <v>9927</v>
      </c>
      <c r="J59" s="1"/>
      <c r="K59" s="1" t="s">
        <v>11430</v>
      </c>
      <c r="L59" s="1" t="s">
        <v>57</v>
      </c>
      <c r="M59" s="1" t="s">
        <v>11486</v>
      </c>
      <c r="N59" s="1" t="s">
        <v>13098</v>
      </c>
      <c r="O59" s="1" t="s">
        <v>57</v>
      </c>
      <c r="P59" s="1" t="s">
        <v>13100</v>
      </c>
      <c r="Q59" s="1" t="s">
        <v>13100</v>
      </c>
      <c r="R59" s="1" t="s">
        <v>13970</v>
      </c>
      <c r="S59" s="1" t="s">
        <v>57</v>
      </c>
      <c r="T59" s="1"/>
      <c r="U59" s="1"/>
      <c r="V59" s="1" t="s">
        <v>13990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6707</v>
      </c>
      <c r="H60" s="1" t="s">
        <v>8308</v>
      </c>
      <c r="I60" s="1" t="s">
        <v>9928</v>
      </c>
      <c r="J60" s="1"/>
      <c r="K60" s="1" t="s">
        <v>11430</v>
      </c>
      <c r="L60" s="1" t="s">
        <v>58</v>
      </c>
      <c r="M60" s="1" t="s">
        <v>11487</v>
      </c>
      <c r="N60" s="1" t="s">
        <v>13098</v>
      </c>
      <c r="O60" s="1" t="s">
        <v>58</v>
      </c>
      <c r="P60" s="1" t="s">
        <v>13100</v>
      </c>
      <c r="Q60" s="1" t="s">
        <v>13100</v>
      </c>
      <c r="R60" s="1" t="s">
        <v>13970</v>
      </c>
      <c r="S60" s="1" t="s">
        <v>58</v>
      </c>
      <c r="T60" s="1"/>
      <c r="U60" s="1"/>
      <c r="V60" s="1" t="s">
        <v>13990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6708</v>
      </c>
      <c r="H61" s="1" t="s">
        <v>8309</v>
      </c>
      <c r="I61" s="1" t="s">
        <v>9929</v>
      </c>
      <c r="J61" s="1"/>
      <c r="K61" s="1" t="s">
        <v>11430</v>
      </c>
      <c r="L61" s="1" t="s">
        <v>59</v>
      </c>
      <c r="M61" s="1" t="s">
        <v>11488</v>
      </c>
      <c r="N61" s="1" t="s">
        <v>13098</v>
      </c>
      <c r="O61" s="1" t="s">
        <v>59</v>
      </c>
      <c r="P61" s="1" t="s">
        <v>13100</v>
      </c>
      <c r="Q61" s="1" t="s">
        <v>13100</v>
      </c>
      <c r="R61" s="1" t="s">
        <v>13970</v>
      </c>
      <c r="S61" s="1" t="s">
        <v>59</v>
      </c>
      <c r="T61" s="1"/>
      <c r="U61" s="1"/>
      <c r="V61" s="1" t="s">
        <v>13990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6709</v>
      </c>
      <c r="H62" s="1" t="s">
        <v>8310</v>
      </c>
      <c r="I62" s="1" t="s">
        <v>9930</v>
      </c>
      <c r="J62" s="1"/>
      <c r="K62" s="1" t="s">
        <v>11430</v>
      </c>
      <c r="L62" s="1" t="s">
        <v>60</v>
      </c>
      <c r="M62" s="1" t="s">
        <v>11489</v>
      </c>
      <c r="N62" s="1" t="s">
        <v>13098</v>
      </c>
      <c r="O62" s="1" t="s">
        <v>60</v>
      </c>
      <c r="P62" s="1" t="s">
        <v>13100</v>
      </c>
      <c r="Q62" s="1" t="s">
        <v>13100</v>
      </c>
      <c r="R62" s="1" t="s">
        <v>13970</v>
      </c>
      <c r="S62" s="1" t="s">
        <v>60</v>
      </c>
      <c r="T62" s="1"/>
      <c r="U62" s="1"/>
      <c r="V62" s="1" t="s">
        <v>13990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6710</v>
      </c>
      <c r="H63" s="1" t="s">
        <v>8311</v>
      </c>
      <c r="I63" s="1" t="s">
        <v>9931</v>
      </c>
      <c r="J63" s="1"/>
      <c r="K63" s="1" t="s">
        <v>11430</v>
      </c>
      <c r="L63" s="1" t="s">
        <v>61</v>
      </c>
      <c r="M63" s="1" t="s">
        <v>11490</v>
      </c>
      <c r="N63" s="1" t="s">
        <v>13098</v>
      </c>
      <c r="O63" s="1" t="s">
        <v>61</v>
      </c>
      <c r="P63" s="1" t="s">
        <v>13100</v>
      </c>
      <c r="Q63" s="1" t="s">
        <v>13100</v>
      </c>
      <c r="R63" s="1" t="s">
        <v>13970</v>
      </c>
      <c r="S63" s="1" t="s">
        <v>61</v>
      </c>
      <c r="T63" s="1"/>
      <c r="U63" s="1"/>
      <c r="V63" s="1" t="s">
        <v>13990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6711</v>
      </c>
      <c r="H64" s="1" t="s">
        <v>8312</v>
      </c>
      <c r="I64" s="1" t="s">
        <v>9932</v>
      </c>
      <c r="J64" s="1"/>
      <c r="K64" s="1" t="s">
        <v>11430</v>
      </c>
      <c r="L64" s="1" t="s">
        <v>62</v>
      </c>
      <c r="M64" s="1" t="s">
        <v>11491</v>
      </c>
      <c r="N64" s="1" t="s">
        <v>13098</v>
      </c>
      <c r="O64" s="1" t="s">
        <v>62</v>
      </c>
      <c r="P64" s="1" t="s">
        <v>13100</v>
      </c>
      <c r="Q64" s="1" t="s">
        <v>13100</v>
      </c>
      <c r="R64" s="1" t="s">
        <v>13970</v>
      </c>
      <c r="S64" s="1" t="s">
        <v>62</v>
      </c>
      <c r="T64" s="1"/>
      <c r="U64" s="1"/>
      <c r="V64" s="1" t="s">
        <v>13990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6712</v>
      </c>
      <c r="H65" s="1" t="s">
        <v>8313</v>
      </c>
      <c r="I65" s="1" t="s">
        <v>9933</v>
      </c>
      <c r="J65" s="1"/>
      <c r="K65" s="1" t="s">
        <v>11430</v>
      </c>
      <c r="L65" s="1" t="s">
        <v>63</v>
      </c>
      <c r="M65" s="1" t="s">
        <v>11492</v>
      </c>
      <c r="N65" s="1" t="s">
        <v>13098</v>
      </c>
      <c r="O65" s="1" t="s">
        <v>63</v>
      </c>
      <c r="P65" s="1" t="s">
        <v>13100</v>
      </c>
      <c r="Q65" s="1" t="s">
        <v>13100</v>
      </c>
      <c r="R65" s="1" t="s">
        <v>13970</v>
      </c>
      <c r="S65" s="1" t="s">
        <v>63</v>
      </c>
      <c r="T65" s="1"/>
      <c r="U65" s="1"/>
      <c r="V65" s="1" t="s">
        <v>13990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3451</v>
      </c>
      <c r="H66" s="1" t="s">
        <v>8314</v>
      </c>
      <c r="I66" s="1" t="s">
        <v>9934</v>
      </c>
      <c r="J66" s="1"/>
      <c r="K66" s="1" t="s">
        <v>11430</v>
      </c>
      <c r="L66" s="1" t="s">
        <v>64</v>
      </c>
      <c r="M66" s="1" t="s">
        <v>11493</v>
      </c>
      <c r="N66" s="1" t="s">
        <v>13098</v>
      </c>
      <c r="O66" s="1" t="s">
        <v>64</v>
      </c>
      <c r="P66" s="1" t="s">
        <v>13100</v>
      </c>
      <c r="Q66" s="1" t="s">
        <v>13100</v>
      </c>
      <c r="R66" s="1" t="s">
        <v>13970</v>
      </c>
      <c r="S66" s="1" t="s">
        <v>64</v>
      </c>
      <c r="T66" s="1"/>
      <c r="U66" s="1"/>
      <c r="V66" s="1" t="s">
        <v>13990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6713</v>
      </c>
      <c r="H67" s="1" t="s">
        <v>8315</v>
      </c>
      <c r="I67" s="1" t="s">
        <v>9935</v>
      </c>
      <c r="J67" s="1"/>
      <c r="K67" s="1" t="s">
        <v>11430</v>
      </c>
      <c r="L67" s="1" t="s">
        <v>65</v>
      </c>
      <c r="M67" s="1" t="s">
        <v>11494</v>
      </c>
      <c r="N67" s="1" t="s">
        <v>13098</v>
      </c>
      <c r="O67" s="1" t="s">
        <v>65</v>
      </c>
      <c r="P67" s="1" t="s">
        <v>13100</v>
      </c>
      <c r="Q67" s="1" t="s">
        <v>13100</v>
      </c>
      <c r="R67" s="1" t="s">
        <v>13970</v>
      </c>
      <c r="S67" s="1" t="s">
        <v>65</v>
      </c>
      <c r="T67" s="1"/>
      <c r="U67" s="1"/>
      <c r="V67" s="1" t="s">
        <v>13990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6714</v>
      </c>
      <c r="H68" s="1" t="s">
        <v>8316</v>
      </c>
      <c r="I68" s="1" t="s">
        <v>9936</v>
      </c>
      <c r="J68" s="1"/>
      <c r="K68" s="1" t="s">
        <v>11430</v>
      </c>
      <c r="L68" s="1" t="s">
        <v>66</v>
      </c>
      <c r="M68" s="1" t="s">
        <v>11495</v>
      </c>
      <c r="N68" s="1" t="s">
        <v>13098</v>
      </c>
      <c r="O68" s="1" t="s">
        <v>66</v>
      </c>
      <c r="P68" s="1" t="s">
        <v>13100</v>
      </c>
      <c r="Q68" s="1" t="s">
        <v>13100</v>
      </c>
      <c r="R68" s="1" t="s">
        <v>13970</v>
      </c>
      <c r="S68" s="1" t="s">
        <v>66</v>
      </c>
      <c r="T68" s="1"/>
      <c r="U68" s="1"/>
      <c r="V68" s="1" t="s">
        <v>13990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6715</v>
      </c>
      <c r="H69" s="1" t="s">
        <v>8317</v>
      </c>
      <c r="I69" s="1" t="s">
        <v>9937</v>
      </c>
      <c r="J69" s="1"/>
      <c r="K69" s="1" t="s">
        <v>11430</v>
      </c>
      <c r="L69" s="1" t="s">
        <v>67</v>
      </c>
      <c r="M69" s="1" t="s">
        <v>11496</v>
      </c>
      <c r="N69" s="1" t="s">
        <v>13098</v>
      </c>
      <c r="O69" s="1" t="s">
        <v>67</v>
      </c>
      <c r="P69" s="1" t="s">
        <v>13100</v>
      </c>
      <c r="Q69" s="1" t="s">
        <v>13100</v>
      </c>
      <c r="R69" s="1" t="s">
        <v>13970</v>
      </c>
      <c r="S69" s="1" t="s">
        <v>67</v>
      </c>
      <c r="T69" s="1"/>
      <c r="U69" s="1"/>
      <c r="V69" s="1" t="s">
        <v>13990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6716</v>
      </c>
      <c r="H70" s="1" t="s">
        <v>8318</v>
      </c>
      <c r="I70" s="1" t="s">
        <v>9938</v>
      </c>
      <c r="J70" s="1"/>
      <c r="K70" s="1" t="s">
        <v>11430</v>
      </c>
      <c r="L70" s="1" t="s">
        <v>68</v>
      </c>
      <c r="M70" s="1" t="s">
        <v>11497</v>
      </c>
      <c r="N70" s="1" t="s">
        <v>13098</v>
      </c>
      <c r="O70" s="1" t="s">
        <v>68</v>
      </c>
      <c r="P70" s="1" t="s">
        <v>13100</v>
      </c>
      <c r="Q70" s="1" t="s">
        <v>13100</v>
      </c>
      <c r="R70" s="1" t="s">
        <v>13970</v>
      </c>
      <c r="S70" s="1" t="s">
        <v>68</v>
      </c>
      <c r="T70" s="1"/>
      <c r="U70" s="1"/>
      <c r="V70" s="1" t="s">
        <v>13990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6717</v>
      </c>
      <c r="H71" s="1" t="s">
        <v>8319</v>
      </c>
      <c r="I71" s="1" t="s">
        <v>9939</v>
      </c>
      <c r="J71" s="1"/>
      <c r="K71" s="1" t="s">
        <v>11430</v>
      </c>
      <c r="L71" s="1" t="s">
        <v>69</v>
      </c>
      <c r="M71" s="1" t="s">
        <v>11498</v>
      </c>
      <c r="N71" s="1" t="s">
        <v>13098</v>
      </c>
      <c r="O71" s="1" t="s">
        <v>69</v>
      </c>
      <c r="P71" s="1" t="s">
        <v>13100</v>
      </c>
      <c r="Q71" s="1" t="s">
        <v>13100</v>
      </c>
      <c r="R71" s="1" t="s">
        <v>13970</v>
      </c>
      <c r="S71" s="1" t="s">
        <v>69</v>
      </c>
      <c r="T71" s="1"/>
      <c r="U71" s="1"/>
      <c r="V71" s="1" t="s">
        <v>13990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6718</v>
      </c>
      <c r="H72" s="1" t="s">
        <v>8320</v>
      </c>
      <c r="I72" s="1" t="s">
        <v>9940</v>
      </c>
      <c r="J72" s="1"/>
      <c r="K72" s="1" t="s">
        <v>11430</v>
      </c>
      <c r="L72" s="1" t="s">
        <v>70</v>
      </c>
      <c r="M72" s="1" t="s">
        <v>11499</v>
      </c>
      <c r="N72" s="1" t="s">
        <v>13098</v>
      </c>
      <c r="O72" s="1" t="s">
        <v>70</v>
      </c>
      <c r="P72" s="1" t="s">
        <v>13100</v>
      </c>
      <c r="Q72" s="1" t="s">
        <v>13100</v>
      </c>
      <c r="R72" s="1" t="s">
        <v>13970</v>
      </c>
      <c r="S72" s="1" t="s">
        <v>70</v>
      </c>
      <c r="T72" s="1"/>
      <c r="U72" s="1"/>
      <c r="V72" s="1" t="s">
        <v>13990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6719</v>
      </c>
      <c r="H73" s="1" t="s">
        <v>8321</v>
      </c>
      <c r="I73" s="1" t="s">
        <v>9941</v>
      </c>
      <c r="J73" s="1"/>
      <c r="K73" s="1" t="s">
        <v>11430</v>
      </c>
      <c r="L73" s="1" t="s">
        <v>71</v>
      </c>
      <c r="M73" s="1" t="s">
        <v>11500</v>
      </c>
      <c r="N73" s="1" t="s">
        <v>13098</v>
      </c>
      <c r="O73" s="1" t="s">
        <v>71</v>
      </c>
      <c r="P73" s="1" t="s">
        <v>13100</v>
      </c>
      <c r="Q73" s="1" t="s">
        <v>13100</v>
      </c>
      <c r="R73" s="1" t="s">
        <v>13970</v>
      </c>
      <c r="S73" s="1" t="s">
        <v>71</v>
      </c>
      <c r="T73" s="1"/>
      <c r="U73" s="1"/>
      <c r="V73" s="1" t="s">
        <v>13990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6720</v>
      </c>
      <c r="H74" s="1" t="s">
        <v>8322</v>
      </c>
      <c r="I74" s="1" t="s">
        <v>9942</v>
      </c>
      <c r="J74" s="1"/>
      <c r="K74" s="1" t="s">
        <v>11430</v>
      </c>
      <c r="L74" s="1" t="s">
        <v>72</v>
      </c>
      <c r="M74" s="1" t="s">
        <v>11501</v>
      </c>
      <c r="N74" s="1" t="s">
        <v>13098</v>
      </c>
      <c r="O74" s="1" t="s">
        <v>72</v>
      </c>
      <c r="P74" s="1" t="s">
        <v>13100</v>
      </c>
      <c r="Q74" s="1" t="s">
        <v>13100</v>
      </c>
      <c r="R74" s="1" t="s">
        <v>13970</v>
      </c>
      <c r="S74" s="1" t="s">
        <v>72</v>
      </c>
      <c r="T74" s="1"/>
      <c r="U74" s="1"/>
      <c r="V74" s="1" t="s">
        <v>13990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6721</v>
      </c>
      <c r="H75" s="1" t="s">
        <v>8323</v>
      </c>
      <c r="I75" s="1" t="s">
        <v>9943</v>
      </c>
      <c r="J75" s="1"/>
      <c r="K75" s="1" t="s">
        <v>11430</v>
      </c>
      <c r="L75" s="1" t="s">
        <v>73</v>
      </c>
      <c r="M75" s="1" t="s">
        <v>11502</v>
      </c>
      <c r="N75" s="1" t="s">
        <v>13098</v>
      </c>
      <c r="O75" s="1" t="s">
        <v>73</v>
      </c>
      <c r="P75" s="1" t="s">
        <v>13100</v>
      </c>
      <c r="Q75" s="1" t="s">
        <v>13100</v>
      </c>
      <c r="R75" s="1" t="s">
        <v>13970</v>
      </c>
      <c r="S75" s="1" t="s">
        <v>73</v>
      </c>
      <c r="T75" s="1"/>
      <c r="U75" s="1"/>
      <c r="V75" s="1" t="s">
        <v>13990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3461</v>
      </c>
      <c r="H76" s="1" t="s">
        <v>8324</v>
      </c>
      <c r="I76" s="1" t="s">
        <v>9944</v>
      </c>
      <c r="J76" s="1"/>
      <c r="K76" s="1" t="s">
        <v>11430</v>
      </c>
      <c r="L76" s="1" t="s">
        <v>74</v>
      </c>
      <c r="M76" s="1" t="s">
        <v>11503</v>
      </c>
      <c r="N76" s="1" t="s">
        <v>13098</v>
      </c>
      <c r="O76" s="1" t="s">
        <v>74</v>
      </c>
      <c r="P76" s="1" t="s">
        <v>13100</v>
      </c>
      <c r="Q76" s="1" t="s">
        <v>13100</v>
      </c>
      <c r="R76" s="1" t="s">
        <v>13970</v>
      </c>
      <c r="S76" s="1" t="s">
        <v>74</v>
      </c>
      <c r="T76" s="1"/>
      <c r="U76" s="1"/>
      <c r="V76" s="1" t="s">
        <v>13990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6722</v>
      </c>
      <c r="H77" s="1" t="s">
        <v>8325</v>
      </c>
      <c r="I77" s="1" t="s">
        <v>9945</v>
      </c>
      <c r="J77" s="1"/>
      <c r="K77" s="1" t="s">
        <v>11430</v>
      </c>
      <c r="L77" s="1" t="s">
        <v>75</v>
      </c>
      <c r="M77" s="1" t="s">
        <v>11504</v>
      </c>
      <c r="N77" s="1" t="s">
        <v>13098</v>
      </c>
      <c r="O77" s="1" t="s">
        <v>75</v>
      </c>
      <c r="P77" s="1" t="s">
        <v>13100</v>
      </c>
      <c r="Q77" s="1" t="s">
        <v>13100</v>
      </c>
      <c r="R77" s="1" t="s">
        <v>13970</v>
      </c>
      <c r="S77" s="1" t="s">
        <v>75</v>
      </c>
      <c r="T77" s="1"/>
      <c r="U77" s="1"/>
      <c r="V77" s="1" t="s">
        <v>13990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6723</v>
      </c>
      <c r="H78" s="1" t="s">
        <v>8326</v>
      </c>
      <c r="I78" s="1" t="s">
        <v>9946</v>
      </c>
      <c r="J78" s="1"/>
      <c r="K78" s="1" t="s">
        <v>11430</v>
      </c>
      <c r="L78" s="1" t="s">
        <v>76</v>
      </c>
      <c r="M78" s="1" t="s">
        <v>11505</v>
      </c>
      <c r="N78" s="1" t="s">
        <v>13098</v>
      </c>
      <c r="O78" s="1" t="s">
        <v>76</v>
      </c>
      <c r="P78" s="1" t="s">
        <v>13100</v>
      </c>
      <c r="Q78" s="1" t="s">
        <v>13100</v>
      </c>
      <c r="R78" s="1" t="s">
        <v>13970</v>
      </c>
      <c r="S78" s="1" t="s">
        <v>76</v>
      </c>
      <c r="T78" s="1"/>
      <c r="U78" s="1"/>
      <c r="V78" s="1" t="s">
        <v>13990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6724</v>
      </c>
      <c r="H79" s="1" t="s">
        <v>8327</v>
      </c>
      <c r="I79" s="1" t="s">
        <v>9947</v>
      </c>
      <c r="J79" s="1"/>
      <c r="K79" s="1" t="s">
        <v>11430</v>
      </c>
      <c r="L79" s="1" t="s">
        <v>77</v>
      </c>
      <c r="M79" s="1" t="s">
        <v>11506</v>
      </c>
      <c r="N79" s="1" t="s">
        <v>13098</v>
      </c>
      <c r="O79" s="1" t="s">
        <v>77</v>
      </c>
      <c r="P79" s="1" t="s">
        <v>13100</v>
      </c>
      <c r="Q79" s="1" t="s">
        <v>13100</v>
      </c>
      <c r="R79" s="1" t="s">
        <v>13970</v>
      </c>
      <c r="S79" s="1" t="s">
        <v>77</v>
      </c>
      <c r="T79" s="1"/>
      <c r="U79" s="1"/>
      <c r="V79" s="1" t="s">
        <v>13990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6725</v>
      </c>
      <c r="H80" s="1" t="s">
        <v>8328</v>
      </c>
      <c r="I80" s="1" t="s">
        <v>9948</v>
      </c>
      <c r="J80" s="1"/>
      <c r="K80" s="1" t="s">
        <v>11430</v>
      </c>
      <c r="L80" s="1" t="s">
        <v>78</v>
      </c>
      <c r="M80" s="1" t="s">
        <v>11507</v>
      </c>
      <c r="N80" s="1" t="s">
        <v>13098</v>
      </c>
      <c r="O80" s="1" t="s">
        <v>78</v>
      </c>
      <c r="P80" s="1" t="s">
        <v>13100</v>
      </c>
      <c r="Q80" s="1" t="s">
        <v>13100</v>
      </c>
      <c r="R80" s="1" t="s">
        <v>13970</v>
      </c>
      <c r="S80" s="1" t="s">
        <v>78</v>
      </c>
      <c r="T80" s="1"/>
      <c r="U80" s="1"/>
      <c r="V80" s="1" t="s">
        <v>13990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6726</v>
      </c>
      <c r="H81" s="1" t="s">
        <v>8329</v>
      </c>
      <c r="I81" s="1" t="s">
        <v>9949</v>
      </c>
      <c r="J81" s="1"/>
      <c r="K81" s="1" t="s">
        <v>11430</v>
      </c>
      <c r="L81" s="1" t="s">
        <v>79</v>
      </c>
      <c r="M81" s="1" t="s">
        <v>11508</v>
      </c>
      <c r="N81" s="1" t="s">
        <v>13098</v>
      </c>
      <c r="O81" s="1" t="s">
        <v>79</v>
      </c>
      <c r="P81" s="1" t="s">
        <v>13100</v>
      </c>
      <c r="Q81" s="1" t="s">
        <v>13100</v>
      </c>
      <c r="R81" s="1" t="s">
        <v>13970</v>
      </c>
      <c r="S81" s="1" t="s">
        <v>79</v>
      </c>
      <c r="T81" s="1"/>
      <c r="U81" s="1"/>
      <c r="V81" s="1" t="s">
        <v>13990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6727</v>
      </c>
      <c r="H82" s="1" t="s">
        <v>8330</v>
      </c>
      <c r="I82" s="1" t="s">
        <v>9950</v>
      </c>
      <c r="J82" s="1"/>
      <c r="K82" s="1" t="s">
        <v>11430</v>
      </c>
      <c r="L82" s="1" t="s">
        <v>80</v>
      </c>
      <c r="M82" s="1" t="s">
        <v>11509</v>
      </c>
      <c r="N82" s="1" t="s">
        <v>13098</v>
      </c>
      <c r="O82" s="1" t="s">
        <v>80</v>
      </c>
      <c r="P82" s="1" t="s">
        <v>13100</v>
      </c>
      <c r="Q82" s="1" t="s">
        <v>13100</v>
      </c>
      <c r="R82" s="1" t="s">
        <v>13970</v>
      </c>
      <c r="S82" s="1" t="s">
        <v>80</v>
      </c>
      <c r="T82" s="1"/>
      <c r="U82" s="1"/>
      <c r="V82" s="1" t="s">
        <v>13990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6728</v>
      </c>
      <c r="H83" s="1" t="s">
        <v>8331</v>
      </c>
      <c r="I83" s="1" t="s">
        <v>9951</v>
      </c>
      <c r="J83" s="1"/>
      <c r="K83" s="1" t="s">
        <v>11430</v>
      </c>
      <c r="L83" s="1" t="s">
        <v>81</v>
      </c>
      <c r="M83" s="1" t="s">
        <v>11510</v>
      </c>
      <c r="N83" s="1" t="s">
        <v>13098</v>
      </c>
      <c r="O83" s="1" t="s">
        <v>81</v>
      </c>
      <c r="P83" s="1" t="s">
        <v>13100</v>
      </c>
      <c r="Q83" s="1" t="s">
        <v>13100</v>
      </c>
      <c r="R83" s="1" t="s">
        <v>13970</v>
      </c>
      <c r="S83" s="1" t="s">
        <v>81</v>
      </c>
      <c r="T83" s="1"/>
      <c r="U83" s="1"/>
      <c r="V83" s="1" t="s">
        <v>13990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6729</v>
      </c>
      <c r="H84" s="1" t="s">
        <v>8332</v>
      </c>
      <c r="I84" s="1" t="s">
        <v>9952</v>
      </c>
      <c r="J84" s="1"/>
      <c r="K84" s="1" t="s">
        <v>11430</v>
      </c>
      <c r="L84" s="1" t="s">
        <v>82</v>
      </c>
      <c r="M84" s="1" t="s">
        <v>11511</v>
      </c>
      <c r="N84" s="1" t="s">
        <v>13098</v>
      </c>
      <c r="O84" s="1" t="s">
        <v>82</v>
      </c>
      <c r="P84" s="1" t="s">
        <v>13100</v>
      </c>
      <c r="Q84" s="1" t="s">
        <v>13100</v>
      </c>
      <c r="R84" s="1" t="s">
        <v>13970</v>
      </c>
      <c r="S84" s="1" t="s">
        <v>82</v>
      </c>
      <c r="T84" s="1"/>
      <c r="U84" s="1"/>
      <c r="V84" s="1" t="s">
        <v>13990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3470</v>
      </c>
      <c r="H85" s="1" t="s">
        <v>8333</v>
      </c>
      <c r="I85" s="1" t="s">
        <v>9953</v>
      </c>
      <c r="J85" s="1"/>
      <c r="K85" s="1" t="s">
        <v>11430</v>
      </c>
      <c r="L85" s="1" t="s">
        <v>83</v>
      </c>
      <c r="M85" s="1" t="s">
        <v>11512</v>
      </c>
      <c r="N85" s="1" t="s">
        <v>13098</v>
      </c>
      <c r="O85" s="1" t="s">
        <v>83</v>
      </c>
      <c r="P85" s="1" t="s">
        <v>13100</v>
      </c>
      <c r="Q85" s="1" t="s">
        <v>13100</v>
      </c>
      <c r="R85" s="1" t="s">
        <v>13970</v>
      </c>
      <c r="S85" s="1" t="s">
        <v>83</v>
      </c>
      <c r="T85" s="1"/>
      <c r="U85" s="1"/>
      <c r="V85" s="1" t="s">
        <v>13990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6730</v>
      </c>
      <c r="H86" s="1" t="s">
        <v>8334</v>
      </c>
      <c r="I86" s="1" t="s">
        <v>9954</v>
      </c>
      <c r="J86" s="1"/>
      <c r="K86" s="1" t="s">
        <v>11430</v>
      </c>
      <c r="L86" s="1" t="s">
        <v>84</v>
      </c>
      <c r="M86" s="1" t="s">
        <v>11513</v>
      </c>
      <c r="N86" s="1" t="s">
        <v>13098</v>
      </c>
      <c r="O86" s="1" t="s">
        <v>84</v>
      </c>
      <c r="P86" s="1" t="s">
        <v>13100</v>
      </c>
      <c r="Q86" s="1" t="s">
        <v>13100</v>
      </c>
      <c r="R86" s="1" t="s">
        <v>13970</v>
      </c>
      <c r="S86" s="1" t="s">
        <v>84</v>
      </c>
      <c r="T86" s="1"/>
      <c r="U86" s="1"/>
      <c r="V86" s="1" t="s">
        <v>13990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6731</v>
      </c>
      <c r="H87" s="1" t="s">
        <v>8335</v>
      </c>
      <c r="I87" s="1" t="s">
        <v>9955</v>
      </c>
      <c r="J87" s="1"/>
      <c r="K87" s="1" t="s">
        <v>11430</v>
      </c>
      <c r="L87" s="1" t="s">
        <v>85</v>
      </c>
      <c r="M87" s="1" t="s">
        <v>11514</v>
      </c>
      <c r="N87" s="1" t="s">
        <v>13098</v>
      </c>
      <c r="O87" s="1" t="s">
        <v>85</v>
      </c>
      <c r="P87" s="1" t="s">
        <v>13100</v>
      </c>
      <c r="Q87" s="1" t="s">
        <v>13100</v>
      </c>
      <c r="R87" s="1" t="s">
        <v>13970</v>
      </c>
      <c r="S87" s="1" t="s">
        <v>85</v>
      </c>
      <c r="T87" s="1"/>
      <c r="U87" s="1"/>
      <c r="V87" s="1" t="s">
        <v>13990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6732</v>
      </c>
      <c r="H88" s="1" t="s">
        <v>8336</v>
      </c>
      <c r="I88" s="1" t="s">
        <v>9956</v>
      </c>
      <c r="J88" s="1"/>
      <c r="K88" s="1" t="s">
        <v>11430</v>
      </c>
      <c r="L88" s="1" t="s">
        <v>86</v>
      </c>
      <c r="M88" s="1" t="s">
        <v>11515</v>
      </c>
      <c r="N88" s="1" t="s">
        <v>13098</v>
      </c>
      <c r="O88" s="1" t="s">
        <v>86</v>
      </c>
      <c r="P88" s="1" t="s">
        <v>13100</v>
      </c>
      <c r="Q88" s="1" t="s">
        <v>13100</v>
      </c>
      <c r="R88" s="1" t="s">
        <v>13970</v>
      </c>
      <c r="S88" s="1" t="s">
        <v>86</v>
      </c>
      <c r="T88" s="1"/>
      <c r="U88" s="1"/>
      <c r="V88" s="1" t="s">
        <v>13990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6733</v>
      </c>
      <c r="H89" s="1" t="s">
        <v>8337</v>
      </c>
      <c r="I89" s="1" t="s">
        <v>9957</v>
      </c>
      <c r="J89" s="1"/>
      <c r="K89" s="1" t="s">
        <v>11430</v>
      </c>
      <c r="L89" s="1" t="s">
        <v>87</v>
      </c>
      <c r="M89" s="1" t="s">
        <v>11516</v>
      </c>
      <c r="N89" s="1" t="s">
        <v>13098</v>
      </c>
      <c r="O89" s="1" t="s">
        <v>87</v>
      </c>
      <c r="P89" s="1" t="s">
        <v>13100</v>
      </c>
      <c r="Q89" s="1" t="s">
        <v>13100</v>
      </c>
      <c r="R89" s="1" t="s">
        <v>13970</v>
      </c>
      <c r="S89" s="1" t="s">
        <v>87</v>
      </c>
      <c r="T89" s="1"/>
      <c r="U89" s="1"/>
      <c r="V89" s="1" t="s">
        <v>13990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6734</v>
      </c>
      <c r="H90" s="1" t="s">
        <v>8338</v>
      </c>
      <c r="I90" s="1" t="s">
        <v>9958</v>
      </c>
      <c r="J90" s="1"/>
      <c r="K90" s="1" t="s">
        <v>11430</v>
      </c>
      <c r="L90" s="1" t="s">
        <v>88</v>
      </c>
      <c r="M90" s="1" t="s">
        <v>11517</v>
      </c>
      <c r="N90" s="1" t="s">
        <v>13098</v>
      </c>
      <c r="O90" s="1" t="s">
        <v>88</v>
      </c>
      <c r="P90" s="1" t="s">
        <v>13100</v>
      </c>
      <c r="Q90" s="1" t="s">
        <v>13100</v>
      </c>
      <c r="R90" s="1" t="s">
        <v>13970</v>
      </c>
      <c r="S90" s="1" t="s">
        <v>88</v>
      </c>
      <c r="T90" s="1"/>
      <c r="U90" s="1"/>
      <c r="V90" s="1" t="s">
        <v>13990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6735</v>
      </c>
      <c r="H91" s="1" t="s">
        <v>8339</v>
      </c>
      <c r="I91" s="1" t="s">
        <v>9959</v>
      </c>
      <c r="J91" s="1"/>
      <c r="K91" s="1" t="s">
        <v>11430</v>
      </c>
      <c r="L91" s="1" t="s">
        <v>89</v>
      </c>
      <c r="M91" s="1" t="s">
        <v>11518</v>
      </c>
      <c r="N91" s="1" t="s">
        <v>13098</v>
      </c>
      <c r="O91" s="1" t="s">
        <v>89</v>
      </c>
      <c r="P91" s="1" t="s">
        <v>13100</v>
      </c>
      <c r="Q91" s="1" t="s">
        <v>13100</v>
      </c>
      <c r="R91" s="1" t="s">
        <v>13970</v>
      </c>
      <c r="S91" s="1" t="s">
        <v>89</v>
      </c>
      <c r="T91" s="1"/>
      <c r="U91" s="1"/>
      <c r="V91" s="1" t="s">
        <v>13990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6736</v>
      </c>
      <c r="H92" s="1" t="s">
        <v>8340</v>
      </c>
      <c r="I92" s="1" t="s">
        <v>9960</v>
      </c>
      <c r="J92" s="1"/>
      <c r="K92" s="1" t="s">
        <v>11430</v>
      </c>
      <c r="L92" s="1" t="s">
        <v>90</v>
      </c>
      <c r="M92" s="1" t="s">
        <v>11519</v>
      </c>
      <c r="N92" s="1" t="s">
        <v>13098</v>
      </c>
      <c r="O92" s="1" t="s">
        <v>90</v>
      </c>
      <c r="P92" s="1" t="s">
        <v>13100</v>
      </c>
      <c r="Q92" s="1" t="s">
        <v>13100</v>
      </c>
      <c r="R92" s="1" t="s">
        <v>13970</v>
      </c>
      <c r="S92" s="1" t="s">
        <v>90</v>
      </c>
      <c r="T92" s="1"/>
      <c r="U92" s="1"/>
      <c r="V92" s="1" t="s">
        <v>13990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3478</v>
      </c>
      <c r="G93" s="1" t="s">
        <v>6737</v>
      </c>
      <c r="H93" s="1" t="s">
        <v>8341</v>
      </c>
      <c r="I93" s="1" t="s">
        <v>9961</v>
      </c>
      <c r="J93" s="1"/>
      <c r="K93" s="1" t="s">
        <v>11430</v>
      </c>
      <c r="L93" s="1" t="s">
        <v>91</v>
      </c>
      <c r="M93" s="1" t="s">
        <v>11520</v>
      </c>
      <c r="N93" s="1" t="s">
        <v>13098</v>
      </c>
      <c r="O93" s="1" t="s">
        <v>91</v>
      </c>
      <c r="P93" s="1" t="s">
        <v>13100</v>
      </c>
      <c r="Q93" s="1" t="s">
        <v>13100</v>
      </c>
      <c r="R93" s="1" t="s">
        <v>13970</v>
      </c>
      <c r="S93" s="1" t="s">
        <v>91</v>
      </c>
      <c r="T93" s="1"/>
      <c r="U93" s="1"/>
      <c r="V93" s="1" t="s">
        <v>13990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6738</v>
      </c>
      <c r="H94" s="1" t="s">
        <v>8342</v>
      </c>
      <c r="I94" s="1" t="s">
        <v>9962</v>
      </c>
      <c r="J94" s="1"/>
      <c r="K94" s="1" t="s">
        <v>11430</v>
      </c>
      <c r="L94" s="1" t="s">
        <v>92</v>
      </c>
      <c r="M94" s="1" t="s">
        <v>11521</v>
      </c>
      <c r="N94" s="1" t="s">
        <v>13098</v>
      </c>
      <c r="O94" s="1" t="s">
        <v>92</v>
      </c>
      <c r="P94" s="1" t="s">
        <v>13100</v>
      </c>
      <c r="Q94" s="1" t="s">
        <v>13100</v>
      </c>
      <c r="R94" s="1" t="s">
        <v>13970</v>
      </c>
      <c r="S94" s="1" t="s">
        <v>92</v>
      </c>
      <c r="T94" s="1"/>
      <c r="U94" s="1"/>
      <c r="V94" s="1" t="s">
        <v>13990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6739</v>
      </c>
      <c r="H95" s="1" t="s">
        <v>8343</v>
      </c>
      <c r="I95" s="1" t="s">
        <v>9963</v>
      </c>
      <c r="J95" s="1"/>
      <c r="K95" s="1" t="s">
        <v>11430</v>
      </c>
      <c r="L95" s="1" t="s">
        <v>93</v>
      </c>
      <c r="M95" s="1" t="s">
        <v>11522</v>
      </c>
      <c r="N95" s="1" t="s">
        <v>13098</v>
      </c>
      <c r="O95" s="1" t="s">
        <v>93</v>
      </c>
      <c r="P95" s="1" t="s">
        <v>13100</v>
      </c>
      <c r="Q95" s="1" t="s">
        <v>13100</v>
      </c>
      <c r="R95" s="1" t="s">
        <v>13970</v>
      </c>
      <c r="S95" s="1" t="s">
        <v>93</v>
      </c>
      <c r="T95" s="1"/>
      <c r="U95" s="1"/>
      <c r="V95" s="1" t="s">
        <v>13990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6740</v>
      </c>
      <c r="H96" s="1" t="s">
        <v>8344</v>
      </c>
      <c r="I96" s="1" t="s">
        <v>9964</v>
      </c>
      <c r="J96" s="1"/>
      <c r="K96" s="1" t="s">
        <v>11430</v>
      </c>
      <c r="L96" s="1" t="s">
        <v>94</v>
      </c>
      <c r="M96" s="1" t="s">
        <v>11523</v>
      </c>
      <c r="N96" s="1" t="s">
        <v>13098</v>
      </c>
      <c r="O96" s="1" t="s">
        <v>94</v>
      </c>
      <c r="P96" s="1" t="s">
        <v>13100</v>
      </c>
      <c r="Q96" s="1" t="s">
        <v>13100</v>
      </c>
      <c r="R96" s="1" t="s">
        <v>13970</v>
      </c>
      <c r="S96" s="1" t="s">
        <v>94</v>
      </c>
      <c r="T96" s="1"/>
      <c r="U96" s="1"/>
      <c r="V96" s="1" t="s">
        <v>13990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6741</v>
      </c>
      <c r="H97" s="1" t="s">
        <v>8345</v>
      </c>
      <c r="I97" s="1" t="s">
        <v>9965</v>
      </c>
      <c r="J97" s="1"/>
      <c r="K97" s="1" t="s">
        <v>11430</v>
      </c>
      <c r="L97" s="1" t="s">
        <v>95</v>
      </c>
      <c r="M97" s="1" t="s">
        <v>11524</v>
      </c>
      <c r="N97" s="1" t="s">
        <v>13098</v>
      </c>
      <c r="O97" s="1" t="s">
        <v>95</v>
      </c>
      <c r="P97" s="1" t="s">
        <v>13100</v>
      </c>
      <c r="Q97" s="1" t="s">
        <v>13100</v>
      </c>
      <c r="R97" s="1" t="s">
        <v>13970</v>
      </c>
      <c r="S97" s="1" t="s">
        <v>95</v>
      </c>
      <c r="T97" s="1"/>
      <c r="U97" s="1"/>
      <c r="V97" s="1" t="s">
        <v>13990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6742</v>
      </c>
      <c r="H98" s="1" t="s">
        <v>8346</v>
      </c>
      <c r="I98" s="1" t="s">
        <v>9966</v>
      </c>
      <c r="J98" s="1"/>
      <c r="K98" s="1" t="s">
        <v>11430</v>
      </c>
      <c r="L98" s="1" t="s">
        <v>96</v>
      </c>
      <c r="M98" s="1" t="s">
        <v>11525</v>
      </c>
      <c r="N98" s="1" t="s">
        <v>13098</v>
      </c>
      <c r="O98" s="1" t="s">
        <v>96</v>
      </c>
      <c r="P98" s="1" t="s">
        <v>13100</v>
      </c>
      <c r="Q98" s="1" t="s">
        <v>13100</v>
      </c>
      <c r="R98" s="1" t="s">
        <v>13970</v>
      </c>
      <c r="S98" s="1" t="s">
        <v>96</v>
      </c>
      <c r="T98" s="1"/>
      <c r="U98" s="1"/>
      <c r="V98" s="1" t="s">
        <v>13990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3484</v>
      </c>
      <c r="H99" s="1" t="s">
        <v>8317</v>
      </c>
      <c r="I99" s="1" t="s">
        <v>9967</v>
      </c>
      <c r="J99" s="1"/>
      <c r="K99" s="1" t="s">
        <v>11430</v>
      </c>
      <c r="L99" s="1" t="s">
        <v>97</v>
      </c>
      <c r="M99" s="1" t="s">
        <v>11526</v>
      </c>
      <c r="N99" s="1" t="s">
        <v>13098</v>
      </c>
      <c r="O99" s="1" t="s">
        <v>97</v>
      </c>
      <c r="P99" s="1" t="s">
        <v>13100</v>
      </c>
      <c r="Q99" s="1" t="s">
        <v>13100</v>
      </c>
      <c r="R99" s="1" t="s">
        <v>13970</v>
      </c>
      <c r="S99" s="1" t="s">
        <v>97</v>
      </c>
      <c r="T99" s="1"/>
      <c r="U99" s="1"/>
      <c r="V99" s="1" t="s">
        <v>13990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6743</v>
      </c>
      <c r="H100" s="1" t="s">
        <v>8347</v>
      </c>
      <c r="I100" s="1" t="s">
        <v>9968</v>
      </c>
      <c r="J100" s="1"/>
      <c r="K100" s="1" t="s">
        <v>11430</v>
      </c>
      <c r="L100" s="1" t="s">
        <v>98</v>
      </c>
      <c r="M100" s="1" t="s">
        <v>11527</v>
      </c>
      <c r="N100" s="1" t="s">
        <v>13098</v>
      </c>
      <c r="O100" s="1" t="s">
        <v>98</v>
      </c>
      <c r="P100" s="1" t="s">
        <v>13100</v>
      </c>
      <c r="Q100" s="1" t="s">
        <v>13100</v>
      </c>
      <c r="R100" s="1" t="s">
        <v>13970</v>
      </c>
      <c r="S100" s="1" t="s">
        <v>98</v>
      </c>
      <c r="T100" s="1"/>
      <c r="U100" s="1"/>
      <c r="V100" s="1" t="s">
        <v>13990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6744</v>
      </c>
      <c r="H101" s="1" t="s">
        <v>8348</v>
      </c>
      <c r="I101" s="1" t="s">
        <v>9969</v>
      </c>
      <c r="J101" s="1"/>
      <c r="K101" s="1" t="s">
        <v>11430</v>
      </c>
      <c r="L101" s="1" t="s">
        <v>99</v>
      </c>
      <c r="M101" s="1" t="s">
        <v>11528</v>
      </c>
      <c r="N101" s="1" t="s">
        <v>13098</v>
      </c>
      <c r="O101" s="1" t="s">
        <v>99</v>
      </c>
      <c r="P101" s="1" t="s">
        <v>13100</v>
      </c>
      <c r="Q101" s="1" t="s">
        <v>13100</v>
      </c>
      <c r="R101" s="1" t="s">
        <v>13970</v>
      </c>
      <c r="S101" s="1" t="s">
        <v>99</v>
      </c>
      <c r="T101" s="1"/>
      <c r="U101" s="1"/>
      <c r="V101" s="1" t="s">
        <v>13990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6745</v>
      </c>
      <c r="H102" s="1" t="s">
        <v>8349</v>
      </c>
      <c r="I102" s="1" t="s">
        <v>9970</v>
      </c>
      <c r="J102" s="1"/>
      <c r="K102" s="1" t="s">
        <v>11430</v>
      </c>
      <c r="L102" s="1" t="s">
        <v>100</v>
      </c>
      <c r="M102" s="1" t="s">
        <v>11529</v>
      </c>
      <c r="N102" s="1" t="s">
        <v>13098</v>
      </c>
      <c r="O102" s="1" t="s">
        <v>100</v>
      </c>
      <c r="P102" s="1" t="s">
        <v>13100</v>
      </c>
      <c r="Q102" s="1" t="s">
        <v>13100</v>
      </c>
      <c r="R102" s="1" t="s">
        <v>13970</v>
      </c>
      <c r="S102" s="1" t="s">
        <v>100</v>
      </c>
      <c r="T102" s="1"/>
      <c r="U102" s="1"/>
      <c r="V102" s="1" t="s">
        <v>13990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6746</v>
      </c>
      <c r="H103" s="1" t="s">
        <v>8350</v>
      </c>
      <c r="I103" s="1" t="s">
        <v>9971</v>
      </c>
      <c r="J103" s="1"/>
      <c r="K103" s="1" t="s">
        <v>11430</v>
      </c>
      <c r="L103" s="1" t="s">
        <v>101</v>
      </c>
      <c r="M103" s="1" t="s">
        <v>11530</v>
      </c>
      <c r="N103" s="1" t="s">
        <v>13098</v>
      </c>
      <c r="O103" s="1" t="s">
        <v>101</v>
      </c>
      <c r="P103" s="1" t="s">
        <v>13100</v>
      </c>
      <c r="Q103" s="1" t="s">
        <v>13100</v>
      </c>
      <c r="R103" s="1" t="s">
        <v>13970</v>
      </c>
      <c r="S103" s="1" t="s">
        <v>101</v>
      </c>
      <c r="T103" s="1"/>
      <c r="U103" s="1"/>
      <c r="V103" s="1" t="s">
        <v>13990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6747</v>
      </c>
      <c r="H104" s="1" t="s">
        <v>8351</v>
      </c>
      <c r="I104" s="1" t="s">
        <v>9972</v>
      </c>
      <c r="J104" s="1"/>
      <c r="K104" s="1" t="s">
        <v>11430</v>
      </c>
      <c r="L104" s="1" t="s">
        <v>102</v>
      </c>
      <c r="M104" s="1" t="s">
        <v>11531</v>
      </c>
      <c r="N104" s="1" t="s">
        <v>13098</v>
      </c>
      <c r="O104" s="1" t="s">
        <v>102</v>
      </c>
      <c r="P104" s="1" t="s">
        <v>13100</v>
      </c>
      <c r="Q104" s="1" t="s">
        <v>13100</v>
      </c>
      <c r="R104" s="1" t="s">
        <v>13970</v>
      </c>
      <c r="S104" s="1" t="s">
        <v>102</v>
      </c>
      <c r="T104" s="1"/>
      <c r="U104" s="1"/>
      <c r="V104" s="1" t="s">
        <v>13990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6748</v>
      </c>
      <c r="H105" s="1" t="s">
        <v>8352</v>
      </c>
      <c r="I105" s="1" t="s">
        <v>9973</v>
      </c>
      <c r="J105" s="1"/>
      <c r="K105" s="1" t="s">
        <v>11430</v>
      </c>
      <c r="L105" s="1" t="s">
        <v>103</v>
      </c>
      <c r="M105" s="1" t="s">
        <v>11532</v>
      </c>
      <c r="N105" s="1" t="s">
        <v>13098</v>
      </c>
      <c r="O105" s="1" t="s">
        <v>103</v>
      </c>
      <c r="P105" s="1" t="s">
        <v>13100</v>
      </c>
      <c r="Q105" s="1" t="s">
        <v>13100</v>
      </c>
      <c r="R105" s="1" t="s">
        <v>13970</v>
      </c>
      <c r="S105" s="1" t="s">
        <v>103</v>
      </c>
      <c r="T105" s="1"/>
      <c r="U105" s="1"/>
      <c r="V105" s="1" t="s">
        <v>13990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6749</v>
      </c>
      <c r="H106" s="1" t="s">
        <v>8353</v>
      </c>
      <c r="I106" s="1" t="s">
        <v>9974</v>
      </c>
      <c r="J106" s="1"/>
      <c r="K106" s="1" t="s">
        <v>11430</v>
      </c>
      <c r="L106" s="1" t="s">
        <v>104</v>
      </c>
      <c r="M106" s="1" t="s">
        <v>11533</v>
      </c>
      <c r="N106" s="1" t="s">
        <v>13098</v>
      </c>
      <c r="O106" s="1" t="s">
        <v>104</v>
      </c>
      <c r="P106" s="1" t="s">
        <v>13100</v>
      </c>
      <c r="Q106" s="1" t="s">
        <v>13100</v>
      </c>
      <c r="R106" s="1" t="s">
        <v>13970</v>
      </c>
      <c r="S106" s="1" t="s">
        <v>104</v>
      </c>
      <c r="T106" s="1"/>
      <c r="U106" s="1"/>
      <c r="V106" s="1" t="s">
        <v>13990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6750</v>
      </c>
      <c r="H107" s="1" t="s">
        <v>8354</v>
      </c>
      <c r="I107" s="1" t="s">
        <v>9975</v>
      </c>
      <c r="J107" s="1"/>
      <c r="K107" s="1" t="s">
        <v>11430</v>
      </c>
      <c r="L107" s="1" t="s">
        <v>105</v>
      </c>
      <c r="M107" s="1" t="s">
        <v>11534</v>
      </c>
      <c r="N107" s="1" t="s">
        <v>13098</v>
      </c>
      <c r="O107" s="1" t="s">
        <v>105</v>
      </c>
      <c r="P107" s="1" t="s">
        <v>13100</v>
      </c>
      <c r="Q107" s="1" t="s">
        <v>13100</v>
      </c>
      <c r="R107" s="1" t="s">
        <v>13970</v>
      </c>
      <c r="S107" s="1" t="s">
        <v>105</v>
      </c>
      <c r="T107" s="1"/>
      <c r="U107" s="1"/>
      <c r="V107" s="1" t="s">
        <v>13990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6751</v>
      </c>
      <c r="H108" s="1" t="s">
        <v>8355</v>
      </c>
      <c r="I108" s="1" t="s">
        <v>9976</v>
      </c>
      <c r="J108" s="1"/>
      <c r="K108" s="1" t="s">
        <v>11430</v>
      </c>
      <c r="L108" s="1" t="s">
        <v>106</v>
      </c>
      <c r="M108" s="1" t="s">
        <v>11535</v>
      </c>
      <c r="N108" s="1" t="s">
        <v>13098</v>
      </c>
      <c r="O108" s="1" t="s">
        <v>106</v>
      </c>
      <c r="P108" s="1" t="s">
        <v>13100</v>
      </c>
      <c r="Q108" s="1" t="s">
        <v>13100</v>
      </c>
      <c r="R108" s="1" t="s">
        <v>13970</v>
      </c>
      <c r="S108" s="1" t="s">
        <v>106</v>
      </c>
      <c r="T108" s="1"/>
      <c r="U108" s="1"/>
      <c r="V108" s="1" t="s">
        <v>13990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6752</v>
      </c>
      <c r="H109" s="1" t="s">
        <v>8356</v>
      </c>
      <c r="I109" s="1" t="s">
        <v>9977</v>
      </c>
      <c r="J109" s="1"/>
      <c r="K109" s="1" t="s">
        <v>11430</v>
      </c>
      <c r="L109" s="1" t="s">
        <v>107</v>
      </c>
      <c r="M109" s="1" t="s">
        <v>11536</v>
      </c>
      <c r="N109" s="1" t="s">
        <v>13098</v>
      </c>
      <c r="O109" s="1" t="s">
        <v>107</v>
      </c>
      <c r="P109" s="1" t="s">
        <v>13100</v>
      </c>
      <c r="Q109" s="1" t="s">
        <v>13100</v>
      </c>
      <c r="R109" s="1" t="s">
        <v>13970</v>
      </c>
      <c r="S109" s="1" t="s">
        <v>107</v>
      </c>
      <c r="T109" s="1"/>
      <c r="U109" s="1"/>
      <c r="V109" s="1" t="s">
        <v>13990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6753</v>
      </c>
      <c r="H110" s="1" t="s">
        <v>8357</v>
      </c>
      <c r="I110" s="1" t="s">
        <v>9978</v>
      </c>
      <c r="J110" s="1"/>
      <c r="K110" s="1" t="s">
        <v>11430</v>
      </c>
      <c r="L110" s="1" t="s">
        <v>108</v>
      </c>
      <c r="M110" s="1" t="s">
        <v>11537</v>
      </c>
      <c r="N110" s="1" t="s">
        <v>13098</v>
      </c>
      <c r="O110" s="1" t="s">
        <v>108</v>
      </c>
      <c r="P110" s="1" t="s">
        <v>13100</v>
      </c>
      <c r="Q110" s="1" t="s">
        <v>13100</v>
      </c>
      <c r="R110" s="1" t="s">
        <v>13970</v>
      </c>
      <c r="S110" s="1" t="s">
        <v>108</v>
      </c>
      <c r="T110" s="1"/>
      <c r="U110" s="1"/>
      <c r="V110" s="1" t="s">
        <v>13990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6754</v>
      </c>
      <c r="H111" s="1" t="s">
        <v>8358</v>
      </c>
      <c r="I111" s="1" t="s">
        <v>9979</v>
      </c>
      <c r="J111" s="1"/>
      <c r="K111" s="1" t="s">
        <v>11430</v>
      </c>
      <c r="L111" s="1" t="s">
        <v>109</v>
      </c>
      <c r="M111" s="1" t="s">
        <v>11538</v>
      </c>
      <c r="N111" s="1" t="s">
        <v>13098</v>
      </c>
      <c r="O111" s="1" t="s">
        <v>109</v>
      </c>
      <c r="P111" s="1" t="s">
        <v>13100</v>
      </c>
      <c r="Q111" s="1" t="s">
        <v>13100</v>
      </c>
      <c r="R111" s="1" t="s">
        <v>13970</v>
      </c>
      <c r="S111" s="1" t="s">
        <v>109</v>
      </c>
      <c r="T111" s="1"/>
      <c r="U111" s="1"/>
      <c r="V111" s="1" t="s">
        <v>13990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6755</v>
      </c>
      <c r="H112" s="1" t="s">
        <v>8359</v>
      </c>
      <c r="I112" s="1" t="s">
        <v>9980</v>
      </c>
      <c r="J112" s="1"/>
      <c r="K112" s="1" t="s">
        <v>11430</v>
      </c>
      <c r="L112" s="1" t="s">
        <v>110</v>
      </c>
      <c r="M112" s="1" t="s">
        <v>11539</v>
      </c>
      <c r="N112" s="1" t="s">
        <v>13098</v>
      </c>
      <c r="O112" s="1" t="s">
        <v>110</v>
      </c>
      <c r="P112" s="1" t="s">
        <v>13100</v>
      </c>
      <c r="Q112" s="1" t="s">
        <v>13100</v>
      </c>
      <c r="R112" s="1" t="s">
        <v>13970</v>
      </c>
      <c r="S112" s="1" t="s">
        <v>110</v>
      </c>
      <c r="T112" s="1"/>
      <c r="U112" s="1"/>
      <c r="V112" s="1" t="s">
        <v>13990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6756</v>
      </c>
      <c r="H113" s="1" t="s">
        <v>8360</v>
      </c>
      <c r="I113" s="1" t="s">
        <v>9981</v>
      </c>
      <c r="J113" s="1"/>
      <c r="K113" s="1" t="s">
        <v>11430</v>
      </c>
      <c r="L113" s="1" t="s">
        <v>111</v>
      </c>
      <c r="M113" s="1" t="s">
        <v>11540</v>
      </c>
      <c r="N113" s="1" t="s">
        <v>13098</v>
      </c>
      <c r="O113" s="1" t="s">
        <v>111</v>
      </c>
      <c r="P113" s="1" t="s">
        <v>13100</v>
      </c>
      <c r="Q113" s="1" t="s">
        <v>13100</v>
      </c>
      <c r="R113" s="1" t="s">
        <v>13970</v>
      </c>
      <c r="S113" s="1" t="s">
        <v>111</v>
      </c>
      <c r="T113" s="1"/>
      <c r="U113" s="1"/>
      <c r="V113" s="1" t="s">
        <v>13990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6757</v>
      </c>
      <c r="H114" s="1" t="s">
        <v>8361</v>
      </c>
      <c r="I114" s="1" t="s">
        <v>9982</v>
      </c>
      <c r="J114" s="1"/>
      <c r="K114" s="1" t="s">
        <v>11430</v>
      </c>
      <c r="L114" s="1" t="s">
        <v>112</v>
      </c>
      <c r="M114" s="1" t="s">
        <v>11541</v>
      </c>
      <c r="N114" s="1" t="s">
        <v>13098</v>
      </c>
      <c r="O114" s="1" t="s">
        <v>112</v>
      </c>
      <c r="P114" s="1" t="s">
        <v>13100</v>
      </c>
      <c r="Q114" s="1" t="s">
        <v>13100</v>
      </c>
      <c r="R114" s="1" t="s">
        <v>13970</v>
      </c>
      <c r="S114" s="1" t="s">
        <v>112</v>
      </c>
      <c r="T114" s="1"/>
      <c r="U114" s="1"/>
      <c r="V114" s="1" t="s">
        <v>13990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6758</v>
      </c>
      <c r="H115" s="1" t="s">
        <v>8362</v>
      </c>
      <c r="I115" s="1" t="s">
        <v>9983</v>
      </c>
      <c r="J115" s="1"/>
      <c r="K115" s="1" t="s">
        <v>11430</v>
      </c>
      <c r="L115" s="1" t="s">
        <v>113</v>
      </c>
      <c r="M115" s="1" t="s">
        <v>11542</v>
      </c>
      <c r="N115" s="1" t="s">
        <v>13098</v>
      </c>
      <c r="O115" s="1" t="s">
        <v>113</v>
      </c>
      <c r="P115" s="1" t="s">
        <v>13100</v>
      </c>
      <c r="Q115" s="1" t="s">
        <v>13100</v>
      </c>
      <c r="R115" s="1" t="s">
        <v>13970</v>
      </c>
      <c r="S115" s="1" t="s">
        <v>113</v>
      </c>
      <c r="T115" s="1"/>
      <c r="U115" s="1"/>
      <c r="V115" s="1" t="s">
        <v>13990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6759</v>
      </c>
      <c r="H116" s="1" t="s">
        <v>8363</v>
      </c>
      <c r="I116" s="1" t="s">
        <v>9984</v>
      </c>
      <c r="J116" s="1"/>
      <c r="K116" s="1" t="s">
        <v>11430</v>
      </c>
      <c r="L116" s="1" t="s">
        <v>114</v>
      </c>
      <c r="M116" s="1" t="s">
        <v>11543</v>
      </c>
      <c r="N116" s="1" t="s">
        <v>13098</v>
      </c>
      <c r="O116" s="1" t="s">
        <v>114</v>
      </c>
      <c r="P116" s="1" t="s">
        <v>13100</v>
      </c>
      <c r="Q116" s="1" t="s">
        <v>13100</v>
      </c>
      <c r="R116" s="1" t="s">
        <v>13970</v>
      </c>
      <c r="S116" s="1" t="s">
        <v>114</v>
      </c>
      <c r="T116" s="1"/>
      <c r="U116" s="1"/>
      <c r="V116" s="1" t="s">
        <v>13990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6760</v>
      </c>
      <c r="H117" s="1" t="s">
        <v>8364</v>
      </c>
      <c r="I117" s="1" t="s">
        <v>9985</v>
      </c>
      <c r="J117" s="1"/>
      <c r="K117" s="1" t="s">
        <v>11430</v>
      </c>
      <c r="L117" s="1" t="s">
        <v>115</v>
      </c>
      <c r="M117" s="1" t="s">
        <v>11544</v>
      </c>
      <c r="N117" s="1" t="s">
        <v>13098</v>
      </c>
      <c r="O117" s="1" t="s">
        <v>115</v>
      </c>
      <c r="P117" s="1" t="s">
        <v>13100</v>
      </c>
      <c r="Q117" s="1" t="s">
        <v>13100</v>
      </c>
      <c r="R117" s="1" t="s">
        <v>13970</v>
      </c>
      <c r="S117" s="1" t="s">
        <v>115</v>
      </c>
      <c r="T117" s="1"/>
      <c r="U117" s="1"/>
      <c r="V117" s="1" t="s">
        <v>13990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6761</v>
      </c>
      <c r="H118" s="1" t="s">
        <v>8365</v>
      </c>
      <c r="I118" s="1" t="s">
        <v>9986</v>
      </c>
      <c r="J118" s="1"/>
      <c r="K118" s="1" t="s">
        <v>11430</v>
      </c>
      <c r="L118" s="1" t="s">
        <v>116</v>
      </c>
      <c r="M118" s="1" t="s">
        <v>11545</v>
      </c>
      <c r="N118" s="1" t="s">
        <v>13098</v>
      </c>
      <c r="O118" s="1" t="s">
        <v>116</v>
      </c>
      <c r="P118" s="1" t="s">
        <v>13100</v>
      </c>
      <c r="Q118" s="1" t="s">
        <v>13100</v>
      </c>
      <c r="R118" s="1" t="s">
        <v>13970</v>
      </c>
      <c r="S118" s="1" t="s">
        <v>116</v>
      </c>
      <c r="T118" s="1"/>
      <c r="U118" s="1"/>
      <c r="V118" s="1" t="s">
        <v>13990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6762</v>
      </c>
      <c r="H119" s="1" t="s">
        <v>8366</v>
      </c>
      <c r="I119" s="1" t="s">
        <v>9987</v>
      </c>
      <c r="J119" s="1"/>
      <c r="K119" s="1" t="s">
        <v>11430</v>
      </c>
      <c r="L119" s="1" t="s">
        <v>117</v>
      </c>
      <c r="M119" s="1" t="s">
        <v>11546</v>
      </c>
      <c r="N119" s="1" t="s">
        <v>13098</v>
      </c>
      <c r="O119" s="1" t="s">
        <v>117</v>
      </c>
      <c r="P119" s="1" t="s">
        <v>13100</v>
      </c>
      <c r="Q119" s="1" t="s">
        <v>13100</v>
      </c>
      <c r="R119" s="1" t="s">
        <v>13970</v>
      </c>
      <c r="S119" s="1" t="s">
        <v>117</v>
      </c>
      <c r="T119" s="1"/>
      <c r="U119" s="1"/>
      <c r="V119" s="1" t="s">
        <v>13990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6763</v>
      </c>
      <c r="H120" s="1" t="s">
        <v>8367</v>
      </c>
      <c r="I120" s="1" t="s">
        <v>9988</v>
      </c>
      <c r="J120" s="1"/>
      <c r="K120" s="1" t="s">
        <v>11430</v>
      </c>
      <c r="L120" s="1" t="s">
        <v>118</v>
      </c>
      <c r="M120" s="1" t="s">
        <v>11547</v>
      </c>
      <c r="N120" s="1" t="s">
        <v>13098</v>
      </c>
      <c r="O120" s="1" t="s">
        <v>118</v>
      </c>
      <c r="P120" s="1" t="s">
        <v>13100</v>
      </c>
      <c r="Q120" s="1" t="s">
        <v>13100</v>
      </c>
      <c r="R120" s="1" t="s">
        <v>13970</v>
      </c>
      <c r="S120" s="1" t="s">
        <v>118</v>
      </c>
      <c r="T120" s="1"/>
      <c r="U120" s="1"/>
      <c r="V120" s="1" t="s">
        <v>13990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6764</v>
      </c>
      <c r="H121" s="1" t="s">
        <v>8368</v>
      </c>
      <c r="I121" s="1" t="s">
        <v>9989</v>
      </c>
      <c r="J121" s="1"/>
      <c r="K121" s="1" t="s">
        <v>11430</v>
      </c>
      <c r="L121" s="1" t="s">
        <v>119</v>
      </c>
      <c r="M121" s="1" t="s">
        <v>11548</v>
      </c>
      <c r="N121" s="1" t="s">
        <v>13098</v>
      </c>
      <c r="O121" s="1" t="s">
        <v>119</v>
      </c>
      <c r="P121" s="1" t="s">
        <v>13100</v>
      </c>
      <c r="Q121" s="1" t="s">
        <v>13100</v>
      </c>
      <c r="R121" s="1" t="s">
        <v>13970</v>
      </c>
      <c r="S121" s="1" t="s">
        <v>119</v>
      </c>
      <c r="T121" s="1"/>
      <c r="U121" s="1"/>
      <c r="V121" s="1" t="s">
        <v>13990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6765</v>
      </c>
      <c r="H122" s="1" t="s">
        <v>8369</v>
      </c>
      <c r="I122" s="1" t="s">
        <v>9990</v>
      </c>
      <c r="J122" s="1"/>
      <c r="K122" s="1" t="s">
        <v>11430</v>
      </c>
      <c r="L122" s="1" t="s">
        <v>120</v>
      </c>
      <c r="M122" s="1" t="s">
        <v>11549</v>
      </c>
      <c r="N122" s="1" t="s">
        <v>13098</v>
      </c>
      <c r="O122" s="1" t="s">
        <v>120</v>
      </c>
      <c r="P122" s="1" t="s">
        <v>13100</v>
      </c>
      <c r="Q122" s="1" t="s">
        <v>13100</v>
      </c>
      <c r="R122" s="1" t="s">
        <v>13970</v>
      </c>
      <c r="S122" s="1" t="s">
        <v>120</v>
      </c>
      <c r="T122" s="1"/>
      <c r="U122" s="1"/>
      <c r="V122" s="1" t="s">
        <v>13990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6766</v>
      </c>
      <c r="H123" s="1" t="s">
        <v>8370</v>
      </c>
      <c r="I123" s="1" t="s">
        <v>9991</v>
      </c>
      <c r="J123" s="1"/>
      <c r="K123" s="1" t="s">
        <v>11430</v>
      </c>
      <c r="L123" s="1" t="s">
        <v>121</v>
      </c>
      <c r="M123" s="1" t="s">
        <v>11550</v>
      </c>
      <c r="N123" s="1" t="s">
        <v>13098</v>
      </c>
      <c r="O123" s="1" t="s">
        <v>121</v>
      </c>
      <c r="P123" s="1" t="s">
        <v>13100</v>
      </c>
      <c r="Q123" s="1" t="s">
        <v>13100</v>
      </c>
      <c r="R123" s="1" t="s">
        <v>13970</v>
      </c>
      <c r="S123" s="1" t="s">
        <v>121</v>
      </c>
      <c r="T123" s="1"/>
      <c r="U123" s="1"/>
      <c r="V123" s="1" t="s">
        <v>13990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6767</v>
      </c>
      <c r="H124" s="1" t="s">
        <v>8370</v>
      </c>
      <c r="I124" s="1" t="s">
        <v>9992</v>
      </c>
      <c r="J124" s="1"/>
      <c r="K124" s="1" t="s">
        <v>11430</v>
      </c>
      <c r="L124" s="1" t="s">
        <v>122</v>
      </c>
      <c r="M124" s="1" t="s">
        <v>11551</v>
      </c>
      <c r="N124" s="1" t="s">
        <v>13098</v>
      </c>
      <c r="O124" s="1" t="s">
        <v>122</v>
      </c>
      <c r="P124" s="1" t="s">
        <v>13100</v>
      </c>
      <c r="Q124" s="1" t="s">
        <v>13100</v>
      </c>
      <c r="R124" s="1" t="s">
        <v>13970</v>
      </c>
      <c r="S124" s="1" t="s">
        <v>122</v>
      </c>
      <c r="T124" s="1"/>
      <c r="U124" s="1"/>
      <c r="V124" s="1" t="s">
        <v>13990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6768</v>
      </c>
      <c r="H125" s="1" t="s">
        <v>8371</v>
      </c>
      <c r="I125" s="1" t="s">
        <v>9993</v>
      </c>
      <c r="J125" s="1"/>
      <c r="K125" s="1" t="s">
        <v>11430</v>
      </c>
      <c r="L125" s="1" t="s">
        <v>123</v>
      </c>
      <c r="M125" s="1" t="s">
        <v>11552</v>
      </c>
      <c r="N125" s="1" t="s">
        <v>13098</v>
      </c>
      <c r="O125" s="1" t="s">
        <v>123</v>
      </c>
      <c r="P125" s="1" t="s">
        <v>13100</v>
      </c>
      <c r="Q125" s="1" t="s">
        <v>13100</v>
      </c>
      <c r="R125" s="1" t="s">
        <v>13970</v>
      </c>
      <c r="S125" s="1" t="s">
        <v>123</v>
      </c>
      <c r="T125" s="1"/>
      <c r="U125" s="1"/>
      <c r="V125" s="1" t="s">
        <v>13990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6769</v>
      </c>
      <c r="H126" s="1" t="s">
        <v>8371</v>
      </c>
      <c r="I126" s="1" t="s">
        <v>9994</v>
      </c>
      <c r="J126" s="1"/>
      <c r="K126" s="1" t="s">
        <v>11430</v>
      </c>
      <c r="L126" s="1" t="s">
        <v>124</v>
      </c>
      <c r="M126" s="1" t="s">
        <v>11553</v>
      </c>
      <c r="N126" s="1" t="s">
        <v>13098</v>
      </c>
      <c r="O126" s="1" t="s">
        <v>124</v>
      </c>
      <c r="P126" s="1" t="s">
        <v>13100</v>
      </c>
      <c r="Q126" s="1" t="s">
        <v>13100</v>
      </c>
      <c r="R126" s="1" t="s">
        <v>13970</v>
      </c>
      <c r="S126" s="1" t="s">
        <v>124</v>
      </c>
      <c r="T126" s="1"/>
      <c r="U126" s="1"/>
      <c r="V126" s="1" t="s">
        <v>13990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6770</v>
      </c>
      <c r="H127" s="1" t="s">
        <v>8372</v>
      </c>
      <c r="I127" s="1" t="s">
        <v>9995</v>
      </c>
      <c r="J127" s="1"/>
      <c r="K127" s="1" t="s">
        <v>11430</v>
      </c>
      <c r="L127" s="1" t="s">
        <v>125</v>
      </c>
      <c r="M127" s="1" t="s">
        <v>11554</v>
      </c>
      <c r="N127" s="1" t="s">
        <v>13098</v>
      </c>
      <c r="O127" s="1" t="s">
        <v>125</v>
      </c>
      <c r="P127" s="1" t="s">
        <v>13100</v>
      </c>
      <c r="Q127" s="1" t="s">
        <v>13100</v>
      </c>
      <c r="R127" s="1" t="s">
        <v>13970</v>
      </c>
      <c r="S127" s="1" t="s">
        <v>125</v>
      </c>
      <c r="T127" s="1"/>
      <c r="U127" s="1"/>
      <c r="V127" s="1" t="s">
        <v>13990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6771</v>
      </c>
      <c r="H128" s="1" t="s">
        <v>8373</v>
      </c>
      <c r="I128" s="1" t="s">
        <v>9996</v>
      </c>
      <c r="J128" s="1"/>
      <c r="K128" s="1" t="s">
        <v>11430</v>
      </c>
      <c r="L128" s="1" t="s">
        <v>126</v>
      </c>
      <c r="M128" s="1" t="s">
        <v>11555</v>
      </c>
      <c r="N128" s="1" t="s">
        <v>13098</v>
      </c>
      <c r="O128" s="1" t="s">
        <v>126</v>
      </c>
      <c r="P128" s="1" t="s">
        <v>13100</v>
      </c>
      <c r="Q128" s="1" t="s">
        <v>13100</v>
      </c>
      <c r="R128" s="1" t="s">
        <v>13970</v>
      </c>
      <c r="S128" s="1" t="s">
        <v>126</v>
      </c>
      <c r="T128" s="1"/>
      <c r="U128" s="1"/>
      <c r="V128" s="1" t="s">
        <v>13990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6772</v>
      </c>
      <c r="H129" s="1" t="s">
        <v>8374</v>
      </c>
      <c r="I129" s="1" t="s">
        <v>9895</v>
      </c>
      <c r="J129" s="1"/>
      <c r="K129" s="1" t="s">
        <v>11430</v>
      </c>
      <c r="L129" s="1" t="s">
        <v>127</v>
      </c>
      <c r="M129" s="1" t="s">
        <v>11556</v>
      </c>
      <c r="N129" s="1" t="s">
        <v>13098</v>
      </c>
      <c r="O129" s="1" t="s">
        <v>127</v>
      </c>
      <c r="P129" s="1" t="s">
        <v>13100</v>
      </c>
      <c r="Q129" s="1" t="s">
        <v>13100</v>
      </c>
      <c r="R129" s="1" t="s">
        <v>13970</v>
      </c>
      <c r="S129" s="1" t="s">
        <v>127</v>
      </c>
      <c r="T129" s="1"/>
      <c r="U129" s="1"/>
      <c r="V129" s="1" t="s">
        <v>13990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6773</v>
      </c>
      <c r="H130" s="1" t="s">
        <v>8375</v>
      </c>
      <c r="I130" s="1" t="s">
        <v>9997</v>
      </c>
      <c r="J130" s="1"/>
      <c r="K130" s="1" t="s">
        <v>11430</v>
      </c>
      <c r="L130" s="1" t="s">
        <v>128</v>
      </c>
      <c r="M130" s="1" t="s">
        <v>11557</v>
      </c>
      <c r="N130" s="1" t="s">
        <v>13098</v>
      </c>
      <c r="O130" s="1" t="s">
        <v>128</v>
      </c>
      <c r="P130" s="1" t="s">
        <v>13100</v>
      </c>
      <c r="Q130" s="1" t="s">
        <v>13100</v>
      </c>
      <c r="R130" s="1" t="s">
        <v>13970</v>
      </c>
      <c r="S130" s="1" t="s">
        <v>128</v>
      </c>
      <c r="T130" s="1"/>
      <c r="U130" s="1"/>
      <c r="V130" s="1" t="s">
        <v>13990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6774</v>
      </c>
      <c r="H131" s="1" t="s">
        <v>8376</v>
      </c>
      <c r="I131" s="1" t="s">
        <v>9998</v>
      </c>
      <c r="J131" s="1"/>
      <c r="K131" s="1" t="s">
        <v>11430</v>
      </c>
      <c r="L131" s="1" t="s">
        <v>129</v>
      </c>
      <c r="M131" s="1" t="s">
        <v>11558</v>
      </c>
      <c r="N131" s="1" t="s">
        <v>13098</v>
      </c>
      <c r="O131" s="1" t="s">
        <v>129</v>
      </c>
      <c r="P131" s="1" t="s">
        <v>13100</v>
      </c>
      <c r="Q131" s="1" t="s">
        <v>13100</v>
      </c>
      <c r="R131" s="1" t="s">
        <v>13970</v>
      </c>
      <c r="S131" s="1" t="s">
        <v>129</v>
      </c>
      <c r="T131" s="1"/>
      <c r="U131" s="1"/>
      <c r="V131" s="1" t="s">
        <v>13990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6775</v>
      </c>
      <c r="H132" s="1" t="s">
        <v>8377</v>
      </c>
      <c r="I132" s="1" t="s">
        <v>9999</v>
      </c>
      <c r="J132" s="1"/>
      <c r="K132" s="1" t="s">
        <v>11430</v>
      </c>
      <c r="L132" s="1" t="s">
        <v>130</v>
      </c>
      <c r="M132" s="1" t="s">
        <v>11559</v>
      </c>
      <c r="N132" s="1" t="s">
        <v>13098</v>
      </c>
      <c r="O132" s="1" t="s">
        <v>130</v>
      </c>
      <c r="P132" s="1" t="s">
        <v>13100</v>
      </c>
      <c r="Q132" s="1" t="s">
        <v>13100</v>
      </c>
      <c r="R132" s="1" t="s">
        <v>13970</v>
      </c>
      <c r="S132" s="1" t="s">
        <v>130</v>
      </c>
      <c r="T132" s="1"/>
      <c r="U132" s="1"/>
      <c r="V132" s="1" t="s">
        <v>13990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6776</v>
      </c>
      <c r="H133" s="1" t="s">
        <v>8378</v>
      </c>
      <c r="I133" s="1" t="s">
        <v>10000</v>
      </c>
      <c r="J133" s="1"/>
      <c r="K133" s="1" t="s">
        <v>11430</v>
      </c>
      <c r="L133" s="1" t="s">
        <v>131</v>
      </c>
      <c r="M133" s="1" t="s">
        <v>11560</v>
      </c>
      <c r="N133" s="1" t="s">
        <v>13098</v>
      </c>
      <c r="O133" s="1" t="s">
        <v>131</v>
      </c>
      <c r="P133" s="1" t="s">
        <v>13100</v>
      </c>
      <c r="Q133" s="1" t="s">
        <v>13100</v>
      </c>
      <c r="R133" s="1" t="s">
        <v>13970</v>
      </c>
      <c r="S133" s="1" t="s">
        <v>131</v>
      </c>
      <c r="T133" s="1"/>
      <c r="U133" s="1"/>
      <c r="V133" s="1" t="s">
        <v>13990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6777</v>
      </c>
      <c r="H134" s="1" t="s">
        <v>8369</v>
      </c>
      <c r="I134" s="1" t="s">
        <v>10001</v>
      </c>
      <c r="J134" s="1"/>
      <c r="K134" s="1" t="s">
        <v>11430</v>
      </c>
      <c r="L134" s="1" t="s">
        <v>132</v>
      </c>
      <c r="M134" s="1" t="s">
        <v>11561</v>
      </c>
      <c r="N134" s="1" t="s">
        <v>13098</v>
      </c>
      <c r="O134" s="1" t="s">
        <v>132</v>
      </c>
      <c r="P134" s="1" t="s">
        <v>13100</v>
      </c>
      <c r="Q134" s="1" t="s">
        <v>13100</v>
      </c>
      <c r="R134" s="1" t="s">
        <v>13970</v>
      </c>
      <c r="S134" s="1" t="s">
        <v>132</v>
      </c>
      <c r="T134" s="1"/>
      <c r="U134" s="1"/>
      <c r="V134" s="1" t="s">
        <v>13990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6778</v>
      </c>
      <c r="H135" s="1" t="s">
        <v>8379</v>
      </c>
      <c r="I135" s="1" t="s">
        <v>10002</v>
      </c>
      <c r="J135" s="1"/>
      <c r="K135" s="1" t="s">
        <v>11430</v>
      </c>
      <c r="L135" s="1" t="s">
        <v>133</v>
      </c>
      <c r="M135" s="1" t="s">
        <v>11562</v>
      </c>
      <c r="N135" s="1" t="s">
        <v>13098</v>
      </c>
      <c r="O135" s="1" t="s">
        <v>133</v>
      </c>
      <c r="P135" s="1" t="s">
        <v>13100</v>
      </c>
      <c r="Q135" s="1" t="s">
        <v>13100</v>
      </c>
      <c r="R135" s="1" t="s">
        <v>13970</v>
      </c>
      <c r="S135" s="1" t="s">
        <v>133</v>
      </c>
      <c r="T135" s="1"/>
      <c r="U135" s="1"/>
      <c r="V135" s="1" t="s">
        <v>13990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6779</v>
      </c>
      <c r="H136" s="1" t="s">
        <v>8380</v>
      </c>
      <c r="I136" s="1" t="s">
        <v>10003</v>
      </c>
      <c r="J136" s="1"/>
      <c r="K136" s="1" t="s">
        <v>11430</v>
      </c>
      <c r="L136" s="1" t="s">
        <v>134</v>
      </c>
      <c r="M136" s="1" t="s">
        <v>11563</v>
      </c>
      <c r="N136" s="1" t="s">
        <v>13098</v>
      </c>
      <c r="O136" s="1" t="s">
        <v>134</v>
      </c>
      <c r="P136" s="1" t="s">
        <v>13100</v>
      </c>
      <c r="Q136" s="1" t="s">
        <v>13100</v>
      </c>
      <c r="R136" s="1" t="s">
        <v>13970</v>
      </c>
      <c r="S136" s="1" t="s">
        <v>134</v>
      </c>
      <c r="T136" s="1"/>
      <c r="U136" s="1"/>
      <c r="V136" s="1" t="s">
        <v>13990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6780</v>
      </c>
      <c r="H137" s="1" t="s">
        <v>8381</v>
      </c>
      <c r="I137" s="1" t="s">
        <v>10004</v>
      </c>
      <c r="J137" s="1"/>
      <c r="K137" s="1" t="s">
        <v>11430</v>
      </c>
      <c r="L137" s="1" t="s">
        <v>135</v>
      </c>
      <c r="M137" s="1" t="s">
        <v>11564</v>
      </c>
      <c r="N137" s="1" t="s">
        <v>13098</v>
      </c>
      <c r="O137" s="1" t="s">
        <v>135</v>
      </c>
      <c r="P137" s="1" t="s">
        <v>13100</v>
      </c>
      <c r="Q137" s="1" t="s">
        <v>13100</v>
      </c>
      <c r="R137" s="1" t="s">
        <v>13970</v>
      </c>
      <c r="S137" s="1" t="s">
        <v>135</v>
      </c>
      <c r="T137" s="1"/>
      <c r="U137" s="1"/>
      <c r="V137" s="1" t="s">
        <v>13990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6781</v>
      </c>
      <c r="H138" s="1" t="s">
        <v>8382</v>
      </c>
      <c r="I138" s="1" t="s">
        <v>10005</v>
      </c>
      <c r="J138" s="1"/>
      <c r="K138" s="1" t="s">
        <v>11430</v>
      </c>
      <c r="L138" s="1" t="s">
        <v>136</v>
      </c>
      <c r="M138" s="1" t="s">
        <v>11565</v>
      </c>
      <c r="N138" s="1" t="s">
        <v>13098</v>
      </c>
      <c r="O138" s="1" t="s">
        <v>136</v>
      </c>
      <c r="P138" s="1" t="s">
        <v>13100</v>
      </c>
      <c r="Q138" s="1" t="s">
        <v>13100</v>
      </c>
      <c r="R138" s="1" t="s">
        <v>13970</v>
      </c>
      <c r="S138" s="1" t="s">
        <v>136</v>
      </c>
      <c r="T138" s="1"/>
      <c r="U138" s="1"/>
      <c r="V138" s="1" t="s">
        <v>13990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6782</v>
      </c>
      <c r="H139" s="1" t="s">
        <v>8383</v>
      </c>
      <c r="I139" s="1" t="s">
        <v>10006</v>
      </c>
      <c r="J139" s="1"/>
      <c r="K139" s="1" t="s">
        <v>11430</v>
      </c>
      <c r="L139" s="1" t="s">
        <v>137</v>
      </c>
      <c r="M139" s="1" t="s">
        <v>11566</v>
      </c>
      <c r="N139" s="1" t="s">
        <v>13098</v>
      </c>
      <c r="O139" s="1" t="s">
        <v>137</v>
      </c>
      <c r="P139" s="1" t="s">
        <v>13100</v>
      </c>
      <c r="Q139" s="1" t="s">
        <v>13100</v>
      </c>
      <c r="R139" s="1" t="s">
        <v>13970</v>
      </c>
      <c r="S139" s="1" t="s">
        <v>137</v>
      </c>
      <c r="T139" s="1"/>
      <c r="U139" s="1"/>
      <c r="V139" s="1" t="s">
        <v>13990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6783</v>
      </c>
      <c r="H140" s="1" t="s">
        <v>8384</v>
      </c>
      <c r="I140" s="1" t="s">
        <v>10007</v>
      </c>
      <c r="J140" s="1"/>
      <c r="K140" s="1" t="s">
        <v>11430</v>
      </c>
      <c r="L140" s="1" t="s">
        <v>138</v>
      </c>
      <c r="M140" s="1" t="s">
        <v>11567</v>
      </c>
      <c r="N140" s="1" t="s">
        <v>13098</v>
      </c>
      <c r="O140" s="1" t="s">
        <v>138</v>
      </c>
      <c r="P140" s="1" t="s">
        <v>13100</v>
      </c>
      <c r="Q140" s="1" t="s">
        <v>13100</v>
      </c>
      <c r="R140" s="1" t="s">
        <v>13970</v>
      </c>
      <c r="S140" s="1" t="s">
        <v>138</v>
      </c>
      <c r="T140" s="1"/>
      <c r="U140" s="1"/>
      <c r="V140" s="1" t="s">
        <v>13990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6784</v>
      </c>
      <c r="H141" s="1" t="s">
        <v>8385</v>
      </c>
      <c r="I141" s="1" t="s">
        <v>9991</v>
      </c>
      <c r="J141" s="1"/>
      <c r="K141" s="1" t="s">
        <v>11430</v>
      </c>
      <c r="L141" s="1" t="s">
        <v>139</v>
      </c>
      <c r="M141" s="1" t="s">
        <v>11568</v>
      </c>
      <c r="N141" s="1" t="s">
        <v>13098</v>
      </c>
      <c r="O141" s="1" t="s">
        <v>139</v>
      </c>
      <c r="P141" s="1" t="s">
        <v>13100</v>
      </c>
      <c r="Q141" s="1" t="s">
        <v>13100</v>
      </c>
      <c r="R141" s="1" t="s">
        <v>13970</v>
      </c>
      <c r="S141" s="1" t="s">
        <v>139</v>
      </c>
      <c r="T141" s="1"/>
      <c r="U141" s="1"/>
      <c r="V141" s="1" t="s">
        <v>13990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6785</v>
      </c>
      <c r="H142" s="1" t="s">
        <v>8386</v>
      </c>
      <c r="I142" s="1" t="s">
        <v>10008</v>
      </c>
      <c r="J142" s="1"/>
      <c r="K142" s="1" t="s">
        <v>11430</v>
      </c>
      <c r="L142" s="1" t="s">
        <v>140</v>
      </c>
      <c r="M142" s="1" t="s">
        <v>11569</v>
      </c>
      <c r="N142" s="1" t="s">
        <v>13098</v>
      </c>
      <c r="O142" s="1" t="s">
        <v>140</v>
      </c>
      <c r="P142" s="1" t="s">
        <v>13100</v>
      </c>
      <c r="Q142" s="1" t="s">
        <v>13100</v>
      </c>
      <c r="R142" s="1" t="s">
        <v>13970</v>
      </c>
      <c r="S142" s="1" t="s">
        <v>140</v>
      </c>
      <c r="T142" s="1"/>
      <c r="U142" s="1"/>
      <c r="V142" s="1" t="s">
        <v>13990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5197</v>
      </c>
      <c r="G143" s="1" t="s">
        <v>6786</v>
      </c>
      <c r="H143" s="1" t="s">
        <v>8387</v>
      </c>
      <c r="I143" s="1" t="s">
        <v>10009</v>
      </c>
      <c r="J143" s="1"/>
      <c r="K143" s="1" t="s">
        <v>11430</v>
      </c>
      <c r="L143" s="1" t="s">
        <v>141</v>
      </c>
      <c r="M143" s="1" t="s">
        <v>11570</v>
      </c>
      <c r="N143" s="1" t="s">
        <v>13098</v>
      </c>
      <c r="O143" s="1" t="s">
        <v>141</v>
      </c>
      <c r="P143" s="1" t="s">
        <v>13100</v>
      </c>
      <c r="Q143" s="1" t="s">
        <v>13100</v>
      </c>
      <c r="R143" s="1" t="s">
        <v>13970</v>
      </c>
      <c r="S143" s="1" t="s">
        <v>141</v>
      </c>
      <c r="T143" s="1"/>
      <c r="U143" s="1"/>
      <c r="V143" s="1" t="s">
        <v>13990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6787</v>
      </c>
      <c r="H144" s="1" t="s">
        <v>8388</v>
      </c>
      <c r="I144" s="1" t="s">
        <v>10010</v>
      </c>
      <c r="J144" s="1"/>
      <c r="K144" s="1" t="s">
        <v>11430</v>
      </c>
      <c r="L144" s="1" t="s">
        <v>142</v>
      </c>
      <c r="M144" s="1" t="s">
        <v>11571</v>
      </c>
      <c r="N144" s="1" t="s">
        <v>13098</v>
      </c>
      <c r="O144" s="1" t="s">
        <v>142</v>
      </c>
      <c r="P144" s="1" t="s">
        <v>13100</v>
      </c>
      <c r="Q144" s="1" t="s">
        <v>13100</v>
      </c>
      <c r="R144" s="1" t="s">
        <v>13970</v>
      </c>
      <c r="S144" s="1" t="s">
        <v>142</v>
      </c>
      <c r="T144" s="1"/>
      <c r="U144" s="1"/>
      <c r="V144" s="1" t="s">
        <v>13990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5199</v>
      </c>
      <c r="G145" s="1" t="s">
        <v>6788</v>
      </c>
      <c r="H145" s="1" t="s">
        <v>8389</v>
      </c>
      <c r="I145" s="1" t="s">
        <v>10011</v>
      </c>
      <c r="J145" s="1"/>
      <c r="K145" s="1" t="s">
        <v>11430</v>
      </c>
      <c r="L145" s="1" t="s">
        <v>143</v>
      </c>
      <c r="M145" s="1" t="s">
        <v>11572</v>
      </c>
      <c r="N145" s="1" t="s">
        <v>13098</v>
      </c>
      <c r="O145" s="1" t="s">
        <v>143</v>
      </c>
      <c r="P145" s="1" t="s">
        <v>13100</v>
      </c>
      <c r="Q145" s="1" t="s">
        <v>13100</v>
      </c>
      <c r="R145" s="1" t="s">
        <v>13970</v>
      </c>
      <c r="S145" s="1" t="s">
        <v>143</v>
      </c>
      <c r="T145" s="1"/>
      <c r="U145" s="1"/>
      <c r="V145" s="1" t="s">
        <v>13990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6789</v>
      </c>
      <c r="H146" s="1" t="s">
        <v>8390</v>
      </c>
      <c r="I146" s="1" t="s">
        <v>10012</v>
      </c>
      <c r="J146" s="1"/>
      <c r="K146" s="1" t="s">
        <v>11430</v>
      </c>
      <c r="L146" s="1" t="s">
        <v>144</v>
      </c>
      <c r="M146" s="1" t="s">
        <v>11573</v>
      </c>
      <c r="N146" s="1" t="s">
        <v>13098</v>
      </c>
      <c r="O146" s="1" t="s">
        <v>144</v>
      </c>
      <c r="P146" s="1" t="s">
        <v>13100</v>
      </c>
      <c r="Q146" s="1" t="s">
        <v>13100</v>
      </c>
      <c r="R146" s="1" t="s">
        <v>13970</v>
      </c>
      <c r="S146" s="1" t="s">
        <v>144</v>
      </c>
      <c r="T146" s="1"/>
      <c r="U146" s="1"/>
      <c r="V146" s="1" t="s">
        <v>13990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6790</v>
      </c>
      <c r="H147" s="1" t="s">
        <v>8391</v>
      </c>
      <c r="I147" s="1" t="s">
        <v>10013</v>
      </c>
      <c r="J147" s="1"/>
      <c r="K147" s="1" t="s">
        <v>11430</v>
      </c>
      <c r="L147" s="1" t="s">
        <v>145</v>
      </c>
      <c r="M147" s="1" t="s">
        <v>11574</v>
      </c>
      <c r="N147" s="1" t="s">
        <v>13098</v>
      </c>
      <c r="O147" s="1" t="s">
        <v>145</v>
      </c>
      <c r="P147" s="1" t="s">
        <v>13100</v>
      </c>
      <c r="Q147" s="1" t="s">
        <v>13100</v>
      </c>
      <c r="R147" s="1" t="s">
        <v>13970</v>
      </c>
      <c r="S147" s="1" t="s">
        <v>145</v>
      </c>
      <c r="T147" s="1"/>
      <c r="U147" s="1"/>
      <c r="V147" s="1" t="s">
        <v>13990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6791</v>
      </c>
      <c r="H148" s="1" t="s">
        <v>8392</v>
      </c>
      <c r="I148" s="1" t="s">
        <v>10014</v>
      </c>
      <c r="J148" s="1"/>
      <c r="K148" s="1" t="s">
        <v>11430</v>
      </c>
      <c r="L148" s="1" t="s">
        <v>146</v>
      </c>
      <c r="M148" s="1" t="s">
        <v>11575</v>
      </c>
      <c r="N148" s="1" t="s">
        <v>13098</v>
      </c>
      <c r="O148" s="1" t="s">
        <v>146</v>
      </c>
      <c r="P148" s="1" t="s">
        <v>13100</v>
      </c>
      <c r="Q148" s="1" t="s">
        <v>13100</v>
      </c>
      <c r="R148" s="1" t="s">
        <v>13970</v>
      </c>
      <c r="S148" s="1" t="s">
        <v>146</v>
      </c>
      <c r="T148" s="1"/>
      <c r="U148" s="1"/>
      <c r="V148" s="1" t="s">
        <v>13990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5203</v>
      </c>
      <c r="G149" s="1" t="s">
        <v>6792</v>
      </c>
      <c r="H149" s="1" t="s">
        <v>8393</v>
      </c>
      <c r="I149" s="1" t="s">
        <v>10015</v>
      </c>
      <c r="J149" s="1"/>
      <c r="K149" s="1" t="s">
        <v>11430</v>
      </c>
      <c r="L149" s="1" t="s">
        <v>147</v>
      </c>
      <c r="M149" s="1" t="s">
        <v>11576</v>
      </c>
      <c r="N149" s="1" t="s">
        <v>13098</v>
      </c>
      <c r="O149" s="1" t="s">
        <v>147</v>
      </c>
      <c r="P149" s="1" t="s">
        <v>13100</v>
      </c>
      <c r="Q149" s="1" t="s">
        <v>13100</v>
      </c>
      <c r="R149" s="1" t="s">
        <v>13970</v>
      </c>
      <c r="S149" s="1" t="s">
        <v>147</v>
      </c>
      <c r="T149" s="1"/>
      <c r="U149" s="1"/>
      <c r="V149" s="1" t="s">
        <v>13990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3535</v>
      </c>
      <c r="H150" s="1" t="s">
        <v>8394</v>
      </c>
      <c r="I150" s="1" t="s">
        <v>10015</v>
      </c>
      <c r="J150" s="1"/>
      <c r="K150" s="1" t="s">
        <v>11430</v>
      </c>
      <c r="L150" s="1" t="s">
        <v>148</v>
      </c>
      <c r="M150" s="1" t="s">
        <v>11577</v>
      </c>
      <c r="N150" s="1" t="s">
        <v>13098</v>
      </c>
      <c r="O150" s="1" t="s">
        <v>148</v>
      </c>
      <c r="P150" s="1" t="s">
        <v>13100</v>
      </c>
      <c r="Q150" s="1" t="s">
        <v>13100</v>
      </c>
      <c r="R150" s="1" t="s">
        <v>13970</v>
      </c>
      <c r="S150" s="1" t="s">
        <v>148</v>
      </c>
      <c r="T150" s="1"/>
      <c r="U150" s="1"/>
      <c r="V150" s="1" t="s">
        <v>13990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6793</v>
      </c>
      <c r="H151" s="1" t="s">
        <v>8395</v>
      </c>
      <c r="I151" s="1" t="s">
        <v>10016</v>
      </c>
      <c r="J151" s="1"/>
      <c r="K151" s="1" t="s">
        <v>11430</v>
      </c>
      <c r="L151" s="1" t="s">
        <v>149</v>
      </c>
      <c r="M151" s="1" t="s">
        <v>11578</v>
      </c>
      <c r="N151" s="1" t="s">
        <v>13098</v>
      </c>
      <c r="O151" s="1" t="s">
        <v>149</v>
      </c>
      <c r="P151" s="1" t="s">
        <v>13100</v>
      </c>
      <c r="Q151" s="1" t="s">
        <v>13100</v>
      </c>
      <c r="R151" s="1" t="s">
        <v>13970</v>
      </c>
      <c r="S151" s="1" t="s">
        <v>149</v>
      </c>
      <c r="T151" s="1"/>
      <c r="U151" s="1"/>
      <c r="V151" s="1" t="s">
        <v>13990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6794</v>
      </c>
      <c r="H152" s="1" t="s">
        <v>8396</v>
      </c>
      <c r="I152" s="1" t="s">
        <v>10017</v>
      </c>
      <c r="J152" s="1"/>
      <c r="K152" s="1" t="s">
        <v>11430</v>
      </c>
      <c r="L152" s="1" t="s">
        <v>150</v>
      </c>
      <c r="M152" s="1" t="s">
        <v>11579</v>
      </c>
      <c r="N152" s="1" t="s">
        <v>13098</v>
      </c>
      <c r="O152" s="1" t="s">
        <v>150</v>
      </c>
      <c r="P152" s="1" t="s">
        <v>13100</v>
      </c>
      <c r="Q152" s="1" t="s">
        <v>13100</v>
      </c>
      <c r="R152" s="1" t="s">
        <v>13970</v>
      </c>
      <c r="S152" s="1" t="s">
        <v>150</v>
      </c>
      <c r="T152" s="1"/>
      <c r="U152" s="1"/>
      <c r="V152" s="1" t="s">
        <v>13990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6795</v>
      </c>
      <c r="H153" s="1" t="s">
        <v>8397</v>
      </c>
      <c r="I153" s="1" t="s">
        <v>10018</v>
      </c>
      <c r="J153" s="1"/>
      <c r="K153" s="1" t="s">
        <v>11430</v>
      </c>
      <c r="L153" s="1" t="s">
        <v>151</v>
      </c>
      <c r="M153" s="1" t="s">
        <v>11580</v>
      </c>
      <c r="N153" s="1" t="s">
        <v>13098</v>
      </c>
      <c r="O153" s="1" t="s">
        <v>151</v>
      </c>
      <c r="P153" s="1" t="s">
        <v>13100</v>
      </c>
      <c r="Q153" s="1" t="s">
        <v>13100</v>
      </c>
      <c r="R153" s="1" t="s">
        <v>13970</v>
      </c>
      <c r="S153" s="1" t="s">
        <v>151</v>
      </c>
      <c r="T153" s="1"/>
      <c r="U153" s="1"/>
      <c r="V153" s="1" t="s">
        <v>13990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6796</v>
      </c>
      <c r="H154" s="1" t="s">
        <v>8398</v>
      </c>
      <c r="I154" s="1" t="s">
        <v>10019</v>
      </c>
      <c r="J154" s="1"/>
      <c r="K154" s="1" t="s">
        <v>11430</v>
      </c>
      <c r="L154" s="1" t="s">
        <v>152</v>
      </c>
      <c r="M154" s="1" t="s">
        <v>11581</v>
      </c>
      <c r="N154" s="1" t="s">
        <v>13098</v>
      </c>
      <c r="O154" s="1" t="s">
        <v>152</v>
      </c>
      <c r="P154" s="1" t="s">
        <v>13100</v>
      </c>
      <c r="Q154" s="1" t="s">
        <v>13100</v>
      </c>
      <c r="R154" s="1" t="s">
        <v>13970</v>
      </c>
      <c r="S154" s="1" t="s">
        <v>152</v>
      </c>
      <c r="T154" s="1"/>
      <c r="U154" s="1"/>
      <c r="V154" s="1" t="s">
        <v>13990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6797</v>
      </c>
      <c r="H155" s="1" t="s">
        <v>8399</v>
      </c>
      <c r="I155" s="1" t="s">
        <v>10020</v>
      </c>
      <c r="J155" s="1"/>
      <c r="K155" s="1" t="s">
        <v>11430</v>
      </c>
      <c r="L155" s="1" t="s">
        <v>153</v>
      </c>
      <c r="M155" s="1" t="s">
        <v>11582</v>
      </c>
      <c r="N155" s="1" t="s">
        <v>13098</v>
      </c>
      <c r="O155" s="1" t="s">
        <v>153</v>
      </c>
      <c r="P155" s="1" t="s">
        <v>13100</v>
      </c>
      <c r="Q155" s="1" t="s">
        <v>13100</v>
      </c>
      <c r="R155" s="1" t="s">
        <v>13970</v>
      </c>
      <c r="S155" s="1" t="s">
        <v>153</v>
      </c>
      <c r="T155" s="1"/>
      <c r="U155" s="1"/>
      <c r="V155" s="1" t="s">
        <v>13990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6798</v>
      </c>
      <c r="H156" s="1" t="s">
        <v>8400</v>
      </c>
      <c r="I156" s="1" t="s">
        <v>10021</v>
      </c>
      <c r="J156" s="1"/>
      <c r="K156" s="1" t="s">
        <v>11430</v>
      </c>
      <c r="L156" s="1" t="s">
        <v>154</v>
      </c>
      <c r="M156" s="1" t="s">
        <v>11583</v>
      </c>
      <c r="N156" s="1" t="s">
        <v>13098</v>
      </c>
      <c r="O156" s="1" t="s">
        <v>154</v>
      </c>
      <c r="P156" s="1" t="s">
        <v>13100</v>
      </c>
      <c r="Q156" s="1" t="s">
        <v>13100</v>
      </c>
      <c r="R156" s="1" t="s">
        <v>13970</v>
      </c>
      <c r="S156" s="1" t="s">
        <v>154</v>
      </c>
      <c r="T156" s="1"/>
      <c r="U156" s="1"/>
      <c r="V156" s="1" t="s">
        <v>13990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6799</v>
      </c>
      <c r="H157" s="1" t="s">
        <v>8401</v>
      </c>
      <c r="I157" s="1" t="s">
        <v>10022</v>
      </c>
      <c r="J157" s="1"/>
      <c r="K157" s="1" t="s">
        <v>11430</v>
      </c>
      <c r="L157" s="1" t="s">
        <v>155</v>
      </c>
      <c r="M157" s="1" t="s">
        <v>11584</v>
      </c>
      <c r="N157" s="1" t="s">
        <v>13098</v>
      </c>
      <c r="O157" s="1" t="s">
        <v>155</v>
      </c>
      <c r="P157" s="1" t="s">
        <v>13100</v>
      </c>
      <c r="Q157" s="1" t="s">
        <v>13100</v>
      </c>
      <c r="R157" s="1" t="s">
        <v>13970</v>
      </c>
      <c r="S157" s="1" t="s">
        <v>155</v>
      </c>
      <c r="T157" s="1"/>
      <c r="U157" s="1"/>
      <c r="V157" s="1" t="s">
        <v>13990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6800</v>
      </c>
      <c r="H158" s="1" t="s">
        <v>8402</v>
      </c>
      <c r="I158" s="1" t="s">
        <v>10023</v>
      </c>
      <c r="J158" s="1"/>
      <c r="K158" s="1" t="s">
        <v>11430</v>
      </c>
      <c r="L158" s="1" t="s">
        <v>156</v>
      </c>
      <c r="M158" s="1" t="s">
        <v>11585</v>
      </c>
      <c r="N158" s="1" t="s">
        <v>13098</v>
      </c>
      <c r="O158" s="1" t="s">
        <v>156</v>
      </c>
      <c r="P158" s="1" t="s">
        <v>13100</v>
      </c>
      <c r="Q158" s="1" t="s">
        <v>13100</v>
      </c>
      <c r="R158" s="1" t="s">
        <v>13970</v>
      </c>
      <c r="S158" s="1" t="s">
        <v>156</v>
      </c>
      <c r="T158" s="1"/>
      <c r="U158" s="1"/>
      <c r="V158" s="1" t="s">
        <v>13990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6801</v>
      </c>
      <c r="H159" s="1" t="s">
        <v>8403</v>
      </c>
      <c r="I159" s="1" t="s">
        <v>10024</v>
      </c>
      <c r="J159" s="1"/>
      <c r="K159" s="1" t="s">
        <v>11430</v>
      </c>
      <c r="L159" s="1" t="s">
        <v>157</v>
      </c>
      <c r="M159" s="1" t="s">
        <v>11586</v>
      </c>
      <c r="N159" s="1" t="s">
        <v>13098</v>
      </c>
      <c r="O159" s="1" t="s">
        <v>157</v>
      </c>
      <c r="P159" s="1" t="s">
        <v>13100</v>
      </c>
      <c r="Q159" s="1" t="s">
        <v>13100</v>
      </c>
      <c r="R159" s="1" t="s">
        <v>13970</v>
      </c>
      <c r="S159" s="1" t="s">
        <v>157</v>
      </c>
      <c r="T159" s="1"/>
      <c r="U159" s="1"/>
      <c r="V159" s="1" t="s">
        <v>13990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3545</v>
      </c>
      <c r="H160" s="1" t="s">
        <v>8404</v>
      </c>
      <c r="I160" s="1" t="s">
        <v>10025</v>
      </c>
      <c r="J160" s="1"/>
      <c r="K160" s="1" t="s">
        <v>11430</v>
      </c>
      <c r="L160" s="1" t="s">
        <v>158</v>
      </c>
      <c r="M160" s="1" t="s">
        <v>11587</v>
      </c>
      <c r="N160" s="1" t="s">
        <v>13098</v>
      </c>
      <c r="O160" s="1" t="s">
        <v>158</v>
      </c>
      <c r="P160" s="1" t="s">
        <v>13100</v>
      </c>
      <c r="Q160" s="1" t="s">
        <v>13100</v>
      </c>
      <c r="R160" s="1" t="s">
        <v>13970</v>
      </c>
      <c r="S160" s="1" t="s">
        <v>158</v>
      </c>
      <c r="T160" s="1"/>
      <c r="U160" s="1"/>
      <c r="V160" s="1" t="s">
        <v>13990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6802</v>
      </c>
      <c r="H161" s="1" t="s">
        <v>8405</v>
      </c>
      <c r="I161" s="1" t="s">
        <v>10026</v>
      </c>
      <c r="J161" s="1"/>
      <c r="K161" s="1" t="s">
        <v>11430</v>
      </c>
      <c r="L161" s="1" t="s">
        <v>159</v>
      </c>
      <c r="M161" s="1" t="s">
        <v>11588</v>
      </c>
      <c r="N161" s="1" t="s">
        <v>13098</v>
      </c>
      <c r="O161" s="1" t="s">
        <v>159</v>
      </c>
      <c r="P161" s="1" t="s">
        <v>13100</v>
      </c>
      <c r="Q161" s="1" t="s">
        <v>13100</v>
      </c>
      <c r="R161" s="1" t="s">
        <v>13970</v>
      </c>
      <c r="S161" s="1" t="s">
        <v>159</v>
      </c>
      <c r="T161" s="1"/>
      <c r="U161" s="1"/>
      <c r="V161" s="1" t="s">
        <v>13990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6803</v>
      </c>
      <c r="H162" s="1" t="s">
        <v>8406</v>
      </c>
      <c r="I162" s="1" t="s">
        <v>10027</v>
      </c>
      <c r="J162" s="1"/>
      <c r="K162" s="1" t="s">
        <v>11430</v>
      </c>
      <c r="L162" s="1" t="s">
        <v>160</v>
      </c>
      <c r="M162" s="1" t="s">
        <v>11589</v>
      </c>
      <c r="N162" s="1" t="s">
        <v>13098</v>
      </c>
      <c r="O162" s="1" t="s">
        <v>160</v>
      </c>
      <c r="P162" s="1" t="s">
        <v>13100</v>
      </c>
      <c r="Q162" s="1" t="s">
        <v>13100</v>
      </c>
      <c r="R162" s="1" t="s">
        <v>13970</v>
      </c>
      <c r="S162" s="1" t="s">
        <v>160</v>
      </c>
      <c r="T162" s="1"/>
      <c r="U162" s="1"/>
      <c r="V162" s="1" t="s">
        <v>13990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6804</v>
      </c>
      <c r="H163" s="1" t="s">
        <v>8407</v>
      </c>
      <c r="I163" s="1" t="s">
        <v>10028</v>
      </c>
      <c r="J163" s="1"/>
      <c r="K163" s="1" t="s">
        <v>11430</v>
      </c>
      <c r="L163" s="1" t="s">
        <v>161</v>
      </c>
      <c r="M163" s="1" t="s">
        <v>11590</v>
      </c>
      <c r="N163" s="1" t="s">
        <v>13098</v>
      </c>
      <c r="O163" s="1" t="s">
        <v>161</v>
      </c>
      <c r="P163" s="1" t="s">
        <v>13100</v>
      </c>
      <c r="Q163" s="1" t="s">
        <v>13100</v>
      </c>
      <c r="R163" s="1" t="s">
        <v>13970</v>
      </c>
      <c r="S163" s="1" t="s">
        <v>161</v>
      </c>
      <c r="T163" s="1"/>
      <c r="U163" s="1"/>
      <c r="V163" s="1" t="s">
        <v>13990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6805</v>
      </c>
      <c r="H164" s="1" t="s">
        <v>8408</v>
      </c>
      <c r="I164" s="1" t="s">
        <v>10029</v>
      </c>
      <c r="J164" s="1"/>
      <c r="K164" s="1" t="s">
        <v>11430</v>
      </c>
      <c r="L164" s="1" t="s">
        <v>162</v>
      </c>
      <c r="M164" s="1" t="s">
        <v>11591</v>
      </c>
      <c r="N164" s="1" t="s">
        <v>13098</v>
      </c>
      <c r="O164" s="1" t="s">
        <v>162</v>
      </c>
      <c r="P164" s="1" t="s">
        <v>13100</v>
      </c>
      <c r="Q164" s="1" t="s">
        <v>13100</v>
      </c>
      <c r="R164" s="1" t="s">
        <v>13970</v>
      </c>
      <c r="S164" s="1" t="s">
        <v>162</v>
      </c>
      <c r="T164" s="1"/>
      <c r="U164" s="1"/>
      <c r="V164" s="1" t="s">
        <v>13990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6806</v>
      </c>
      <c r="H165" s="1" t="s">
        <v>8409</v>
      </c>
      <c r="I165" s="1" t="s">
        <v>10030</v>
      </c>
      <c r="J165" s="1"/>
      <c r="K165" s="1" t="s">
        <v>11430</v>
      </c>
      <c r="L165" s="1" t="s">
        <v>163</v>
      </c>
      <c r="M165" s="1" t="s">
        <v>11592</v>
      </c>
      <c r="N165" s="1" t="s">
        <v>13098</v>
      </c>
      <c r="O165" s="1" t="s">
        <v>163</v>
      </c>
      <c r="P165" s="1" t="s">
        <v>13100</v>
      </c>
      <c r="Q165" s="1" t="s">
        <v>13100</v>
      </c>
      <c r="R165" s="1" t="s">
        <v>13970</v>
      </c>
      <c r="S165" s="1" t="s">
        <v>163</v>
      </c>
      <c r="T165" s="1"/>
      <c r="U165" s="1"/>
      <c r="V165" s="1" t="s">
        <v>13990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6807</v>
      </c>
      <c r="H166" s="1" t="s">
        <v>8377</v>
      </c>
      <c r="I166" s="1" t="s">
        <v>10031</v>
      </c>
      <c r="J166" s="1"/>
      <c r="K166" s="1" t="s">
        <v>11430</v>
      </c>
      <c r="L166" s="1" t="s">
        <v>164</v>
      </c>
      <c r="M166" s="1" t="s">
        <v>11593</v>
      </c>
      <c r="N166" s="1" t="s">
        <v>13098</v>
      </c>
      <c r="O166" s="1" t="s">
        <v>164</v>
      </c>
      <c r="P166" s="1" t="s">
        <v>13100</v>
      </c>
      <c r="Q166" s="1" t="s">
        <v>13100</v>
      </c>
      <c r="R166" s="1" t="s">
        <v>13970</v>
      </c>
      <c r="S166" s="1" t="s">
        <v>164</v>
      </c>
      <c r="T166" s="1"/>
      <c r="U166" s="1"/>
      <c r="V166" s="1" t="s">
        <v>13990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6808</v>
      </c>
      <c r="H167" s="1" t="s">
        <v>8410</v>
      </c>
      <c r="I167" s="1" t="s">
        <v>10032</v>
      </c>
      <c r="J167" s="1"/>
      <c r="K167" s="1" t="s">
        <v>11430</v>
      </c>
      <c r="L167" s="1" t="s">
        <v>165</v>
      </c>
      <c r="M167" s="1" t="s">
        <v>11594</v>
      </c>
      <c r="N167" s="1" t="s">
        <v>13098</v>
      </c>
      <c r="O167" s="1" t="s">
        <v>165</v>
      </c>
      <c r="P167" s="1" t="s">
        <v>13100</v>
      </c>
      <c r="Q167" s="1" t="s">
        <v>13100</v>
      </c>
      <c r="R167" s="1" t="s">
        <v>13970</v>
      </c>
      <c r="S167" s="1" t="s">
        <v>165</v>
      </c>
      <c r="T167" s="1"/>
      <c r="U167" s="1"/>
      <c r="V167" s="1" t="s">
        <v>13990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6809</v>
      </c>
      <c r="H168" s="1" t="s">
        <v>8411</v>
      </c>
      <c r="I168" s="1" t="s">
        <v>10012</v>
      </c>
      <c r="J168" s="1"/>
      <c r="K168" s="1" t="s">
        <v>11430</v>
      </c>
      <c r="L168" s="1" t="s">
        <v>166</v>
      </c>
      <c r="M168" s="1" t="s">
        <v>11595</v>
      </c>
      <c r="N168" s="1" t="s">
        <v>13098</v>
      </c>
      <c r="O168" s="1" t="s">
        <v>166</v>
      </c>
      <c r="P168" s="1" t="s">
        <v>13100</v>
      </c>
      <c r="Q168" s="1" t="s">
        <v>13100</v>
      </c>
      <c r="R168" s="1" t="s">
        <v>13970</v>
      </c>
      <c r="S168" s="1" t="s">
        <v>166</v>
      </c>
      <c r="T168" s="1"/>
      <c r="U168" s="1"/>
      <c r="V168" s="1" t="s">
        <v>13990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3554</v>
      </c>
      <c r="G169" s="1" t="s">
        <v>6810</v>
      </c>
      <c r="H169" s="1" t="s">
        <v>8412</v>
      </c>
      <c r="I169" s="1" t="s">
        <v>9939</v>
      </c>
      <c r="J169" s="1"/>
      <c r="K169" s="1" t="s">
        <v>11430</v>
      </c>
      <c r="L169" s="1" t="s">
        <v>167</v>
      </c>
      <c r="M169" s="1" t="s">
        <v>11596</v>
      </c>
      <c r="N169" s="1" t="s">
        <v>13098</v>
      </c>
      <c r="O169" s="1" t="s">
        <v>167</v>
      </c>
      <c r="P169" s="1" t="s">
        <v>13100</v>
      </c>
      <c r="Q169" s="1" t="s">
        <v>13100</v>
      </c>
      <c r="R169" s="1" t="s">
        <v>13970</v>
      </c>
      <c r="S169" s="1" t="s">
        <v>167</v>
      </c>
      <c r="T169" s="1"/>
      <c r="U169" s="1"/>
      <c r="V169" s="1" t="s">
        <v>13990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6811</v>
      </c>
      <c r="H170" s="1" t="s">
        <v>8413</v>
      </c>
      <c r="I170" s="1" t="s">
        <v>10033</v>
      </c>
      <c r="J170" s="1"/>
      <c r="K170" s="1" t="s">
        <v>11430</v>
      </c>
      <c r="L170" s="1" t="s">
        <v>168</v>
      </c>
      <c r="M170" s="1" t="s">
        <v>11597</v>
      </c>
      <c r="N170" s="1" t="s">
        <v>13098</v>
      </c>
      <c r="O170" s="1" t="s">
        <v>168</v>
      </c>
      <c r="P170" s="1" t="s">
        <v>13100</v>
      </c>
      <c r="Q170" s="1" t="s">
        <v>13100</v>
      </c>
      <c r="R170" s="1" t="s">
        <v>13970</v>
      </c>
      <c r="S170" s="1" t="s">
        <v>168</v>
      </c>
      <c r="T170" s="1"/>
      <c r="U170" s="1"/>
      <c r="V170" s="1" t="s">
        <v>13990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6812</v>
      </c>
      <c r="H171" s="1" t="s">
        <v>8414</v>
      </c>
      <c r="I171" s="1" t="s">
        <v>10034</v>
      </c>
      <c r="J171" s="1"/>
      <c r="K171" s="1" t="s">
        <v>11430</v>
      </c>
      <c r="L171" s="1" t="s">
        <v>169</v>
      </c>
      <c r="M171" s="1" t="s">
        <v>11598</v>
      </c>
      <c r="N171" s="1" t="s">
        <v>13098</v>
      </c>
      <c r="O171" s="1" t="s">
        <v>169</v>
      </c>
      <c r="P171" s="1" t="s">
        <v>13100</v>
      </c>
      <c r="Q171" s="1" t="s">
        <v>13100</v>
      </c>
      <c r="R171" s="1" t="s">
        <v>13970</v>
      </c>
      <c r="S171" s="1" t="s">
        <v>169</v>
      </c>
      <c r="T171" s="1"/>
      <c r="U171" s="1"/>
      <c r="V171" s="1" t="s">
        <v>13990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6813</v>
      </c>
      <c r="H172" s="1" t="s">
        <v>8415</v>
      </c>
      <c r="I172" s="1" t="s">
        <v>10035</v>
      </c>
      <c r="J172" s="1"/>
      <c r="K172" s="1" t="s">
        <v>11430</v>
      </c>
      <c r="L172" s="1" t="s">
        <v>170</v>
      </c>
      <c r="M172" s="1" t="s">
        <v>11599</v>
      </c>
      <c r="N172" s="1" t="s">
        <v>13098</v>
      </c>
      <c r="O172" s="1" t="s">
        <v>170</v>
      </c>
      <c r="P172" s="1" t="s">
        <v>13100</v>
      </c>
      <c r="Q172" s="1" t="s">
        <v>13100</v>
      </c>
      <c r="R172" s="1" t="s">
        <v>13970</v>
      </c>
      <c r="S172" s="1" t="s">
        <v>170</v>
      </c>
      <c r="T172" s="1"/>
      <c r="U172" s="1"/>
      <c r="V172" s="1" t="s">
        <v>13990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6814</v>
      </c>
      <c r="H173" s="1" t="s">
        <v>8416</v>
      </c>
      <c r="I173" s="1" t="s">
        <v>10036</v>
      </c>
      <c r="J173" s="1"/>
      <c r="K173" s="1" t="s">
        <v>11430</v>
      </c>
      <c r="L173" s="1" t="s">
        <v>171</v>
      </c>
      <c r="M173" s="1" t="s">
        <v>11600</v>
      </c>
      <c r="N173" s="1" t="s">
        <v>13098</v>
      </c>
      <c r="O173" s="1" t="s">
        <v>171</v>
      </c>
      <c r="P173" s="1" t="s">
        <v>13100</v>
      </c>
      <c r="Q173" s="1" t="s">
        <v>13100</v>
      </c>
      <c r="R173" s="1" t="s">
        <v>13970</v>
      </c>
      <c r="S173" s="1" t="s">
        <v>171</v>
      </c>
      <c r="T173" s="1"/>
      <c r="U173" s="1"/>
      <c r="V173" s="1" t="s">
        <v>13990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6815</v>
      </c>
      <c r="H174" s="1" t="s">
        <v>8417</v>
      </c>
      <c r="I174" s="1" t="s">
        <v>10037</v>
      </c>
      <c r="J174" s="1"/>
      <c r="K174" s="1" t="s">
        <v>11430</v>
      </c>
      <c r="L174" s="1" t="s">
        <v>172</v>
      </c>
      <c r="M174" s="1" t="s">
        <v>11601</v>
      </c>
      <c r="N174" s="1" t="s">
        <v>13098</v>
      </c>
      <c r="O174" s="1" t="s">
        <v>172</v>
      </c>
      <c r="P174" s="1" t="s">
        <v>13100</v>
      </c>
      <c r="Q174" s="1" t="s">
        <v>13100</v>
      </c>
      <c r="R174" s="1" t="s">
        <v>13970</v>
      </c>
      <c r="S174" s="1" t="s">
        <v>172</v>
      </c>
      <c r="T174" s="1"/>
      <c r="U174" s="1"/>
      <c r="V174" s="1" t="s">
        <v>13990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6816</v>
      </c>
      <c r="H175" s="1" t="s">
        <v>8418</v>
      </c>
      <c r="I175" s="1" t="s">
        <v>10038</v>
      </c>
      <c r="J175" s="1"/>
      <c r="K175" s="1" t="s">
        <v>11430</v>
      </c>
      <c r="L175" s="1" t="s">
        <v>173</v>
      </c>
      <c r="M175" s="1" t="s">
        <v>11602</v>
      </c>
      <c r="N175" s="1" t="s">
        <v>13098</v>
      </c>
      <c r="O175" s="1" t="s">
        <v>173</v>
      </c>
      <c r="P175" s="1" t="s">
        <v>13100</v>
      </c>
      <c r="Q175" s="1" t="s">
        <v>13100</v>
      </c>
      <c r="R175" s="1" t="s">
        <v>13970</v>
      </c>
      <c r="S175" s="1" t="s">
        <v>173</v>
      </c>
      <c r="T175" s="1"/>
      <c r="U175" s="1"/>
      <c r="V175" s="1" t="s">
        <v>13990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6817</v>
      </c>
      <c r="H176" s="1" t="s">
        <v>8419</v>
      </c>
      <c r="I176" s="1" t="s">
        <v>10039</v>
      </c>
      <c r="J176" s="1"/>
      <c r="K176" s="1" t="s">
        <v>11430</v>
      </c>
      <c r="L176" s="1" t="s">
        <v>174</v>
      </c>
      <c r="M176" s="1" t="s">
        <v>11603</v>
      </c>
      <c r="N176" s="1" t="s">
        <v>13098</v>
      </c>
      <c r="O176" s="1" t="s">
        <v>174</v>
      </c>
      <c r="P176" s="1" t="s">
        <v>13100</v>
      </c>
      <c r="Q176" s="1" t="s">
        <v>13100</v>
      </c>
      <c r="R176" s="1" t="s">
        <v>13970</v>
      </c>
      <c r="S176" s="1" t="s">
        <v>174</v>
      </c>
      <c r="T176" s="1"/>
      <c r="U176" s="1"/>
      <c r="V176" s="1" t="s">
        <v>13990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6818</v>
      </c>
      <c r="H177" s="1" t="s">
        <v>8420</v>
      </c>
      <c r="I177" s="1" t="s">
        <v>10040</v>
      </c>
      <c r="J177" s="1"/>
      <c r="K177" s="1" t="s">
        <v>11430</v>
      </c>
      <c r="L177" s="1" t="s">
        <v>175</v>
      </c>
      <c r="M177" s="1" t="s">
        <v>11604</v>
      </c>
      <c r="N177" s="1" t="s">
        <v>13098</v>
      </c>
      <c r="O177" s="1" t="s">
        <v>175</v>
      </c>
      <c r="P177" s="1" t="s">
        <v>13100</v>
      </c>
      <c r="Q177" s="1" t="s">
        <v>13100</v>
      </c>
      <c r="R177" s="1" t="s">
        <v>13970</v>
      </c>
      <c r="S177" s="1" t="s">
        <v>175</v>
      </c>
      <c r="T177" s="1"/>
      <c r="U177" s="1"/>
      <c r="V177" s="1" t="s">
        <v>13990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6819</v>
      </c>
      <c r="H178" s="1" t="s">
        <v>8421</v>
      </c>
      <c r="I178" s="1" t="s">
        <v>10041</v>
      </c>
      <c r="J178" s="1"/>
      <c r="K178" s="1" t="s">
        <v>11430</v>
      </c>
      <c r="L178" s="1" t="s">
        <v>176</v>
      </c>
      <c r="M178" s="1" t="s">
        <v>11605</v>
      </c>
      <c r="N178" s="1" t="s">
        <v>13098</v>
      </c>
      <c r="O178" s="1" t="s">
        <v>176</v>
      </c>
      <c r="P178" s="1" t="s">
        <v>13100</v>
      </c>
      <c r="Q178" s="1" t="s">
        <v>13100</v>
      </c>
      <c r="R178" s="1" t="s">
        <v>13970</v>
      </c>
      <c r="S178" s="1" t="s">
        <v>176</v>
      </c>
      <c r="T178" s="1"/>
      <c r="U178" s="1"/>
      <c r="V178" s="1" t="s">
        <v>13990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6820</v>
      </c>
      <c r="H179" s="1" t="s">
        <v>8422</v>
      </c>
      <c r="I179" s="1" t="s">
        <v>10042</v>
      </c>
      <c r="J179" s="1"/>
      <c r="K179" s="1" t="s">
        <v>11430</v>
      </c>
      <c r="L179" s="1" t="s">
        <v>177</v>
      </c>
      <c r="M179" s="1" t="s">
        <v>11606</v>
      </c>
      <c r="N179" s="1" t="s">
        <v>13098</v>
      </c>
      <c r="O179" s="1" t="s">
        <v>177</v>
      </c>
      <c r="P179" s="1" t="s">
        <v>13100</v>
      </c>
      <c r="Q179" s="1" t="s">
        <v>13100</v>
      </c>
      <c r="R179" s="1" t="s">
        <v>13970</v>
      </c>
      <c r="S179" s="1" t="s">
        <v>177</v>
      </c>
      <c r="T179" s="1"/>
      <c r="U179" s="1"/>
      <c r="V179" s="1" t="s">
        <v>13990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6821</v>
      </c>
      <c r="H180" s="1" t="s">
        <v>8423</v>
      </c>
      <c r="I180" s="1" t="s">
        <v>10043</v>
      </c>
      <c r="J180" s="1"/>
      <c r="K180" s="1" t="s">
        <v>11430</v>
      </c>
      <c r="L180" s="1" t="s">
        <v>178</v>
      </c>
      <c r="M180" s="1" t="s">
        <v>11607</v>
      </c>
      <c r="N180" s="1" t="s">
        <v>13098</v>
      </c>
      <c r="O180" s="1" t="s">
        <v>178</v>
      </c>
      <c r="P180" s="1" t="s">
        <v>13100</v>
      </c>
      <c r="Q180" s="1" t="s">
        <v>13100</v>
      </c>
      <c r="R180" s="1" t="s">
        <v>13970</v>
      </c>
      <c r="S180" s="1" t="s">
        <v>178</v>
      </c>
      <c r="T180" s="1"/>
      <c r="U180" s="1"/>
      <c r="V180" s="1" t="s">
        <v>13990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6822</v>
      </c>
      <c r="H181" s="1" t="s">
        <v>8424</v>
      </c>
      <c r="I181" s="1" t="s">
        <v>10044</v>
      </c>
      <c r="J181" s="1"/>
      <c r="K181" s="1" t="s">
        <v>11430</v>
      </c>
      <c r="L181" s="1" t="s">
        <v>179</v>
      </c>
      <c r="M181" s="1" t="s">
        <v>11608</v>
      </c>
      <c r="N181" s="1" t="s">
        <v>13098</v>
      </c>
      <c r="O181" s="1" t="s">
        <v>179</v>
      </c>
      <c r="P181" s="1" t="s">
        <v>13100</v>
      </c>
      <c r="Q181" s="1" t="s">
        <v>13100</v>
      </c>
      <c r="R181" s="1" t="s">
        <v>13970</v>
      </c>
      <c r="S181" s="1" t="s">
        <v>179</v>
      </c>
      <c r="T181" s="1"/>
      <c r="U181" s="1"/>
      <c r="V181" s="1" t="s">
        <v>13990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6823</v>
      </c>
      <c r="H182" s="1" t="s">
        <v>8425</v>
      </c>
      <c r="I182" s="1" t="s">
        <v>10045</v>
      </c>
      <c r="J182" s="1"/>
      <c r="K182" s="1" t="s">
        <v>11430</v>
      </c>
      <c r="L182" s="1" t="s">
        <v>180</v>
      </c>
      <c r="M182" s="1" t="s">
        <v>11609</v>
      </c>
      <c r="N182" s="1" t="s">
        <v>13098</v>
      </c>
      <c r="O182" s="1" t="s">
        <v>180</v>
      </c>
      <c r="P182" s="1" t="s">
        <v>13100</v>
      </c>
      <c r="Q182" s="1" t="s">
        <v>13100</v>
      </c>
      <c r="R182" s="1" t="s">
        <v>13970</v>
      </c>
      <c r="S182" s="1" t="s">
        <v>180</v>
      </c>
      <c r="T182" s="1"/>
      <c r="U182" s="1"/>
      <c r="V182" s="1" t="s">
        <v>13990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6824</v>
      </c>
      <c r="H183" s="1" t="s">
        <v>8426</v>
      </c>
      <c r="I183" s="1" t="s">
        <v>10038</v>
      </c>
      <c r="J183" s="1"/>
      <c r="K183" s="1" t="s">
        <v>11430</v>
      </c>
      <c r="L183" s="1" t="s">
        <v>181</v>
      </c>
      <c r="M183" s="1" t="s">
        <v>11610</v>
      </c>
      <c r="N183" s="1" t="s">
        <v>13098</v>
      </c>
      <c r="O183" s="1" t="s">
        <v>181</v>
      </c>
      <c r="P183" s="1" t="s">
        <v>13100</v>
      </c>
      <c r="Q183" s="1" t="s">
        <v>13100</v>
      </c>
      <c r="R183" s="1" t="s">
        <v>13970</v>
      </c>
      <c r="S183" s="1" t="s">
        <v>181</v>
      </c>
      <c r="T183" s="1"/>
      <c r="U183" s="1"/>
      <c r="V183" s="1" t="s">
        <v>13990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6825</v>
      </c>
      <c r="H184" s="1" t="s">
        <v>8427</v>
      </c>
      <c r="I184" s="1" t="s">
        <v>10046</v>
      </c>
      <c r="J184" s="1"/>
      <c r="K184" s="1" t="s">
        <v>11430</v>
      </c>
      <c r="L184" s="1" t="s">
        <v>182</v>
      </c>
      <c r="M184" s="1" t="s">
        <v>11611</v>
      </c>
      <c r="N184" s="1" t="s">
        <v>13098</v>
      </c>
      <c r="O184" s="1" t="s">
        <v>182</v>
      </c>
      <c r="P184" s="1" t="s">
        <v>13100</v>
      </c>
      <c r="Q184" s="1" t="s">
        <v>13100</v>
      </c>
      <c r="R184" s="1" t="s">
        <v>13970</v>
      </c>
      <c r="S184" s="1" t="s">
        <v>182</v>
      </c>
      <c r="T184" s="1"/>
      <c r="U184" s="1"/>
      <c r="V184" s="1" t="s">
        <v>13990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6826</v>
      </c>
      <c r="H185" s="1" t="s">
        <v>8428</v>
      </c>
      <c r="I185" s="1" t="s">
        <v>10047</v>
      </c>
      <c r="J185" s="1"/>
      <c r="K185" s="1" t="s">
        <v>11430</v>
      </c>
      <c r="L185" s="1" t="s">
        <v>183</v>
      </c>
      <c r="M185" s="1" t="s">
        <v>11612</v>
      </c>
      <c r="N185" s="1" t="s">
        <v>13098</v>
      </c>
      <c r="O185" s="1" t="s">
        <v>183</v>
      </c>
      <c r="P185" s="1" t="s">
        <v>13100</v>
      </c>
      <c r="Q185" s="1" t="s">
        <v>13100</v>
      </c>
      <c r="R185" s="1" t="s">
        <v>13970</v>
      </c>
      <c r="S185" s="1" t="s">
        <v>183</v>
      </c>
      <c r="T185" s="1"/>
      <c r="U185" s="1"/>
      <c r="V185" s="1" t="s">
        <v>13990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6827</v>
      </c>
      <c r="H186" s="1" t="s">
        <v>8429</v>
      </c>
      <c r="I186" s="1" t="s">
        <v>10048</v>
      </c>
      <c r="J186" s="1"/>
      <c r="K186" s="1" t="s">
        <v>11430</v>
      </c>
      <c r="L186" s="1" t="s">
        <v>184</v>
      </c>
      <c r="M186" s="1" t="s">
        <v>11613</v>
      </c>
      <c r="N186" s="1" t="s">
        <v>13098</v>
      </c>
      <c r="O186" s="1" t="s">
        <v>184</v>
      </c>
      <c r="P186" s="1" t="s">
        <v>13100</v>
      </c>
      <c r="Q186" s="1" t="s">
        <v>13100</v>
      </c>
      <c r="R186" s="1" t="s">
        <v>13970</v>
      </c>
      <c r="S186" s="1" t="s">
        <v>184</v>
      </c>
      <c r="T186" s="1"/>
      <c r="U186" s="1"/>
      <c r="V186" s="1" t="s">
        <v>13990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6828</v>
      </c>
      <c r="H187" s="1" t="s">
        <v>8430</v>
      </c>
      <c r="I187" s="1" t="s">
        <v>10049</v>
      </c>
      <c r="J187" s="1"/>
      <c r="K187" s="1" t="s">
        <v>11430</v>
      </c>
      <c r="L187" s="1" t="s">
        <v>185</v>
      </c>
      <c r="M187" s="1" t="s">
        <v>11614</v>
      </c>
      <c r="N187" s="1" t="s">
        <v>13098</v>
      </c>
      <c r="O187" s="1" t="s">
        <v>185</v>
      </c>
      <c r="P187" s="1" t="s">
        <v>13100</v>
      </c>
      <c r="Q187" s="1" t="s">
        <v>13100</v>
      </c>
      <c r="R187" s="1" t="s">
        <v>13970</v>
      </c>
      <c r="S187" s="1" t="s">
        <v>185</v>
      </c>
      <c r="T187" s="1"/>
      <c r="U187" s="1"/>
      <c r="V187" s="1" t="s">
        <v>13990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5241</v>
      </c>
      <c r="G188" s="1" t="s">
        <v>6829</v>
      </c>
      <c r="H188" s="1" t="s">
        <v>8431</v>
      </c>
      <c r="I188" s="1" t="s">
        <v>10050</v>
      </c>
      <c r="J188" s="1"/>
      <c r="K188" s="1" t="s">
        <v>11430</v>
      </c>
      <c r="L188" s="1" t="s">
        <v>186</v>
      </c>
      <c r="M188" s="1" t="s">
        <v>11615</v>
      </c>
      <c r="N188" s="1" t="s">
        <v>13098</v>
      </c>
      <c r="O188" s="1" t="s">
        <v>186</v>
      </c>
      <c r="P188" s="1" t="s">
        <v>13100</v>
      </c>
      <c r="Q188" s="1" t="s">
        <v>13100</v>
      </c>
      <c r="R188" s="1" t="s">
        <v>13970</v>
      </c>
      <c r="S188" s="1" t="s">
        <v>186</v>
      </c>
      <c r="T188" s="1"/>
      <c r="U188" s="1"/>
      <c r="V188" s="1" t="s">
        <v>13990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6830</v>
      </c>
      <c r="H189" s="1" t="s">
        <v>8432</v>
      </c>
      <c r="I189" s="1" t="s">
        <v>10051</v>
      </c>
      <c r="J189" s="1"/>
      <c r="K189" s="1" t="s">
        <v>11430</v>
      </c>
      <c r="L189" s="1" t="s">
        <v>187</v>
      </c>
      <c r="M189" s="1" t="s">
        <v>11616</v>
      </c>
      <c r="N189" s="1" t="s">
        <v>13098</v>
      </c>
      <c r="O189" s="1" t="s">
        <v>187</v>
      </c>
      <c r="P189" s="1" t="s">
        <v>13100</v>
      </c>
      <c r="Q189" s="1" t="s">
        <v>13100</v>
      </c>
      <c r="R189" s="1" t="s">
        <v>13970</v>
      </c>
      <c r="S189" s="1" t="s">
        <v>187</v>
      </c>
      <c r="T189" s="1"/>
      <c r="U189" s="1"/>
      <c r="V189" s="1" t="s">
        <v>13990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5243</v>
      </c>
      <c r="G190" s="1" t="s">
        <v>6831</v>
      </c>
      <c r="H190" s="1" t="s">
        <v>8433</v>
      </c>
      <c r="I190" s="1" t="s">
        <v>10052</v>
      </c>
      <c r="J190" s="1"/>
      <c r="K190" s="1" t="s">
        <v>11430</v>
      </c>
      <c r="L190" s="1" t="s">
        <v>188</v>
      </c>
      <c r="M190" s="1" t="s">
        <v>11617</v>
      </c>
      <c r="N190" s="1" t="s">
        <v>13098</v>
      </c>
      <c r="O190" s="1" t="s">
        <v>188</v>
      </c>
      <c r="P190" s="1" t="s">
        <v>13100</v>
      </c>
      <c r="Q190" s="1" t="s">
        <v>13100</v>
      </c>
      <c r="R190" s="1" t="s">
        <v>13970</v>
      </c>
      <c r="S190" s="1" t="s">
        <v>188</v>
      </c>
      <c r="T190" s="1"/>
      <c r="U190" s="1"/>
      <c r="V190" s="1" t="s">
        <v>13990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5244</v>
      </c>
      <c r="G191" s="1" t="s">
        <v>6832</v>
      </c>
      <c r="H191" s="1" t="s">
        <v>8434</v>
      </c>
      <c r="I191" s="1" t="s">
        <v>10053</v>
      </c>
      <c r="J191" s="1"/>
      <c r="K191" s="1" t="s">
        <v>11430</v>
      </c>
      <c r="L191" s="1" t="s">
        <v>189</v>
      </c>
      <c r="M191" s="1" t="s">
        <v>11618</v>
      </c>
      <c r="N191" s="1" t="s">
        <v>13098</v>
      </c>
      <c r="O191" s="1" t="s">
        <v>189</v>
      </c>
      <c r="P191" s="1" t="s">
        <v>13100</v>
      </c>
      <c r="Q191" s="1" t="s">
        <v>13100</v>
      </c>
      <c r="R191" s="1" t="s">
        <v>13970</v>
      </c>
      <c r="S191" s="1" t="s">
        <v>189</v>
      </c>
      <c r="T191" s="1"/>
      <c r="U191" s="1"/>
      <c r="V191" s="1" t="s">
        <v>13990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6833</v>
      </c>
      <c r="H192" s="1" t="s">
        <v>8435</v>
      </c>
      <c r="I192" s="1" t="s">
        <v>10054</v>
      </c>
      <c r="J192" s="1"/>
      <c r="K192" s="1" t="s">
        <v>11430</v>
      </c>
      <c r="L192" s="1" t="s">
        <v>190</v>
      </c>
      <c r="M192" s="1" t="s">
        <v>11619</v>
      </c>
      <c r="N192" s="1" t="s">
        <v>13098</v>
      </c>
      <c r="O192" s="1" t="s">
        <v>190</v>
      </c>
      <c r="P192" s="1" t="s">
        <v>13100</v>
      </c>
      <c r="Q192" s="1" t="s">
        <v>13100</v>
      </c>
      <c r="R192" s="1" t="s">
        <v>13970</v>
      </c>
      <c r="S192" s="1" t="s">
        <v>190</v>
      </c>
      <c r="T192" s="1"/>
      <c r="U192" s="1"/>
      <c r="V192" s="1" t="s">
        <v>13990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5246</v>
      </c>
      <c r="G193" s="1" t="s">
        <v>6834</v>
      </c>
      <c r="H193" s="1" t="s">
        <v>8436</v>
      </c>
      <c r="I193" s="1" t="s">
        <v>10055</v>
      </c>
      <c r="J193" s="1"/>
      <c r="K193" s="1" t="s">
        <v>11430</v>
      </c>
      <c r="L193" s="1" t="s">
        <v>191</v>
      </c>
      <c r="M193" s="1" t="s">
        <v>11620</v>
      </c>
      <c r="N193" s="1" t="s">
        <v>13098</v>
      </c>
      <c r="O193" s="1" t="s">
        <v>191</v>
      </c>
      <c r="P193" s="1" t="s">
        <v>13100</v>
      </c>
      <c r="Q193" s="1" t="s">
        <v>13100</v>
      </c>
      <c r="R193" s="1" t="s">
        <v>13970</v>
      </c>
      <c r="S193" s="1" t="s">
        <v>191</v>
      </c>
      <c r="T193" s="1"/>
      <c r="U193" s="1"/>
      <c r="V193" s="1" t="s">
        <v>13990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5247</v>
      </c>
      <c r="G194" s="1" t="s">
        <v>6835</v>
      </c>
      <c r="H194" s="1" t="s">
        <v>8437</v>
      </c>
      <c r="I194" s="1" t="s">
        <v>10056</v>
      </c>
      <c r="J194" s="1"/>
      <c r="K194" s="1" t="s">
        <v>11430</v>
      </c>
      <c r="L194" s="1" t="s">
        <v>192</v>
      </c>
      <c r="M194" s="1" t="s">
        <v>11621</v>
      </c>
      <c r="N194" s="1" t="s">
        <v>13098</v>
      </c>
      <c r="O194" s="1" t="s">
        <v>192</v>
      </c>
      <c r="P194" s="1" t="s">
        <v>13100</v>
      </c>
      <c r="Q194" s="1" t="s">
        <v>13100</v>
      </c>
      <c r="R194" s="1" t="s">
        <v>13970</v>
      </c>
      <c r="S194" s="1" t="s">
        <v>192</v>
      </c>
      <c r="T194" s="1"/>
      <c r="U194" s="1"/>
      <c r="V194" s="1" t="s">
        <v>13990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3580</v>
      </c>
      <c r="H195" s="1" t="s">
        <v>5248</v>
      </c>
      <c r="I195" s="1" t="s">
        <v>10057</v>
      </c>
      <c r="J195" s="1"/>
      <c r="K195" s="1" t="s">
        <v>11430</v>
      </c>
      <c r="L195" s="1" t="s">
        <v>193</v>
      </c>
      <c r="M195" s="1" t="s">
        <v>11622</v>
      </c>
      <c r="N195" s="1" t="s">
        <v>13098</v>
      </c>
      <c r="O195" s="1" t="s">
        <v>193</v>
      </c>
      <c r="P195" s="1" t="s">
        <v>13100</v>
      </c>
      <c r="Q195" s="1" t="s">
        <v>13100</v>
      </c>
      <c r="R195" s="1" t="s">
        <v>13970</v>
      </c>
      <c r="S195" s="1" t="s">
        <v>193</v>
      </c>
      <c r="T195" s="1"/>
      <c r="U195" s="1"/>
      <c r="V195" s="1" t="s">
        <v>13990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6836</v>
      </c>
      <c r="H196" s="1" t="s">
        <v>8438</v>
      </c>
      <c r="I196" s="1" t="s">
        <v>10058</v>
      </c>
      <c r="J196" s="1"/>
      <c r="K196" s="1" t="s">
        <v>11430</v>
      </c>
      <c r="L196" s="1" t="s">
        <v>194</v>
      </c>
      <c r="M196" s="1" t="s">
        <v>11623</v>
      </c>
      <c r="N196" s="1" t="s">
        <v>13098</v>
      </c>
      <c r="O196" s="1" t="s">
        <v>194</v>
      </c>
      <c r="P196" s="1" t="s">
        <v>13100</v>
      </c>
      <c r="Q196" s="1" t="s">
        <v>13100</v>
      </c>
      <c r="R196" s="1" t="s">
        <v>13970</v>
      </c>
      <c r="S196" s="1" t="s">
        <v>194</v>
      </c>
      <c r="T196" s="1"/>
      <c r="U196" s="1"/>
      <c r="V196" s="1" t="s">
        <v>13990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6837</v>
      </c>
      <c r="H197" s="1" t="s">
        <v>8439</v>
      </c>
      <c r="I197" s="1" t="s">
        <v>10059</v>
      </c>
      <c r="J197" s="1"/>
      <c r="K197" s="1" t="s">
        <v>11430</v>
      </c>
      <c r="L197" s="1" t="s">
        <v>195</v>
      </c>
      <c r="M197" s="1" t="s">
        <v>11624</v>
      </c>
      <c r="N197" s="1" t="s">
        <v>13098</v>
      </c>
      <c r="O197" s="1" t="s">
        <v>195</v>
      </c>
      <c r="P197" s="1" t="s">
        <v>13100</v>
      </c>
      <c r="Q197" s="1" t="s">
        <v>13100</v>
      </c>
      <c r="R197" s="1" t="s">
        <v>13970</v>
      </c>
      <c r="S197" s="1" t="s">
        <v>195</v>
      </c>
      <c r="T197" s="1"/>
      <c r="U197" s="1"/>
      <c r="V197" s="1" t="s">
        <v>13990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6838</v>
      </c>
      <c r="H198" s="1" t="s">
        <v>8440</v>
      </c>
      <c r="I198" s="1" t="s">
        <v>10060</v>
      </c>
      <c r="J198" s="1"/>
      <c r="K198" s="1" t="s">
        <v>11430</v>
      </c>
      <c r="L198" s="1" t="s">
        <v>196</v>
      </c>
      <c r="M198" s="1" t="s">
        <v>11625</v>
      </c>
      <c r="N198" s="1" t="s">
        <v>13098</v>
      </c>
      <c r="O198" s="1" t="s">
        <v>196</v>
      </c>
      <c r="P198" s="1" t="s">
        <v>13100</v>
      </c>
      <c r="Q198" s="1" t="s">
        <v>13100</v>
      </c>
      <c r="R198" s="1" t="s">
        <v>13970</v>
      </c>
      <c r="S198" s="1" t="s">
        <v>196</v>
      </c>
      <c r="T198" s="1"/>
      <c r="U198" s="1"/>
      <c r="V198" s="1" t="s">
        <v>13990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6839</v>
      </c>
      <c r="H199" s="1" t="s">
        <v>8441</v>
      </c>
      <c r="I199" s="1" t="s">
        <v>10061</v>
      </c>
      <c r="J199" s="1"/>
      <c r="K199" s="1" t="s">
        <v>11430</v>
      </c>
      <c r="L199" s="1" t="s">
        <v>197</v>
      </c>
      <c r="M199" s="1" t="s">
        <v>11626</v>
      </c>
      <c r="N199" s="1" t="s">
        <v>13098</v>
      </c>
      <c r="O199" s="1" t="s">
        <v>197</v>
      </c>
      <c r="P199" s="1" t="s">
        <v>13100</v>
      </c>
      <c r="Q199" s="1" t="s">
        <v>13100</v>
      </c>
      <c r="R199" s="1" t="s">
        <v>13970</v>
      </c>
      <c r="S199" s="1" t="s">
        <v>197</v>
      </c>
      <c r="T199" s="1"/>
      <c r="U199" s="1"/>
      <c r="V199" s="1" t="s">
        <v>13990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6840</v>
      </c>
      <c r="H200" s="1" t="s">
        <v>8442</v>
      </c>
      <c r="I200" s="1" t="s">
        <v>10062</v>
      </c>
      <c r="J200" s="1"/>
      <c r="K200" s="1" t="s">
        <v>11430</v>
      </c>
      <c r="L200" s="1" t="s">
        <v>198</v>
      </c>
      <c r="M200" s="1" t="s">
        <v>11627</v>
      </c>
      <c r="N200" s="1" t="s">
        <v>13098</v>
      </c>
      <c r="O200" s="1" t="s">
        <v>198</v>
      </c>
      <c r="P200" s="1" t="s">
        <v>13100</v>
      </c>
      <c r="Q200" s="1" t="s">
        <v>13100</v>
      </c>
      <c r="R200" s="1" t="s">
        <v>13970</v>
      </c>
      <c r="S200" s="1" t="s">
        <v>198</v>
      </c>
      <c r="T200" s="1"/>
      <c r="U200" s="1"/>
      <c r="V200" s="1" t="s">
        <v>13990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6841</v>
      </c>
      <c r="H201" s="1" t="s">
        <v>8443</v>
      </c>
      <c r="I201" s="1" t="s">
        <v>10063</v>
      </c>
      <c r="J201" s="1"/>
      <c r="K201" s="1" t="s">
        <v>11430</v>
      </c>
      <c r="L201" s="1" t="s">
        <v>199</v>
      </c>
      <c r="M201" s="1" t="s">
        <v>11628</v>
      </c>
      <c r="N201" s="1" t="s">
        <v>13098</v>
      </c>
      <c r="O201" s="1" t="s">
        <v>199</v>
      </c>
      <c r="P201" s="1" t="s">
        <v>13100</v>
      </c>
      <c r="Q201" s="1" t="s">
        <v>13100</v>
      </c>
      <c r="R201" s="1" t="s">
        <v>13970</v>
      </c>
      <c r="S201" s="1" t="s">
        <v>199</v>
      </c>
      <c r="T201" s="1"/>
      <c r="U201" s="1"/>
      <c r="V201" s="1" t="s">
        <v>13990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6842</v>
      </c>
      <c r="H202" s="1" t="s">
        <v>8444</v>
      </c>
      <c r="I202" s="1" t="s">
        <v>10064</v>
      </c>
      <c r="J202" s="1"/>
      <c r="K202" s="1" t="s">
        <v>11430</v>
      </c>
      <c r="L202" s="1" t="s">
        <v>200</v>
      </c>
      <c r="M202" s="1" t="s">
        <v>11629</v>
      </c>
      <c r="N202" s="1" t="s">
        <v>13098</v>
      </c>
      <c r="O202" s="1" t="s">
        <v>200</v>
      </c>
      <c r="P202" s="1" t="s">
        <v>13100</v>
      </c>
      <c r="Q202" s="1" t="s">
        <v>13100</v>
      </c>
      <c r="R202" s="1" t="s">
        <v>13970</v>
      </c>
      <c r="S202" s="1" t="s">
        <v>200</v>
      </c>
      <c r="T202" s="1"/>
      <c r="U202" s="1"/>
      <c r="V202" s="1" t="s">
        <v>13990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3588</v>
      </c>
      <c r="H203" s="1" t="s">
        <v>8445</v>
      </c>
      <c r="I203" s="1" t="s">
        <v>10065</v>
      </c>
      <c r="J203" s="1"/>
      <c r="K203" s="1" t="s">
        <v>11430</v>
      </c>
      <c r="L203" s="1" t="s">
        <v>201</v>
      </c>
      <c r="M203" s="1" t="s">
        <v>11630</v>
      </c>
      <c r="N203" s="1" t="s">
        <v>13098</v>
      </c>
      <c r="O203" s="1" t="s">
        <v>201</v>
      </c>
      <c r="P203" s="1" t="s">
        <v>13100</v>
      </c>
      <c r="Q203" s="1" t="s">
        <v>13100</v>
      </c>
      <c r="R203" s="1" t="s">
        <v>13970</v>
      </c>
      <c r="S203" s="1" t="s">
        <v>201</v>
      </c>
      <c r="T203" s="1"/>
      <c r="U203" s="1"/>
      <c r="V203" s="1" t="s">
        <v>13990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6843</v>
      </c>
      <c r="H204" s="1" t="s">
        <v>8446</v>
      </c>
      <c r="I204" s="1" t="s">
        <v>10066</v>
      </c>
      <c r="J204" s="1"/>
      <c r="K204" s="1" t="s">
        <v>11430</v>
      </c>
      <c r="L204" s="1" t="s">
        <v>202</v>
      </c>
      <c r="M204" s="1" t="s">
        <v>11631</v>
      </c>
      <c r="N204" s="1" t="s">
        <v>13098</v>
      </c>
      <c r="O204" s="1" t="s">
        <v>202</v>
      </c>
      <c r="P204" s="1" t="s">
        <v>13100</v>
      </c>
      <c r="Q204" s="1" t="s">
        <v>13100</v>
      </c>
      <c r="R204" s="1" t="s">
        <v>13970</v>
      </c>
      <c r="S204" s="1" t="s">
        <v>202</v>
      </c>
      <c r="T204" s="1"/>
      <c r="U204" s="1"/>
      <c r="V204" s="1" t="s">
        <v>13990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6844</v>
      </c>
      <c r="H205" s="1" t="s">
        <v>8447</v>
      </c>
      <c r="I205" s="1" t="s">
        <v>10067</v>
      </c>
      <c r="J205" s="1"/>
      <c r="K205" s="1" t="s">
        <v>11430</v>
      </c>
      <c r="L205" s="1" t="s">
        <v>203</v>
      </c>
      <c r="M205" s="1" t="s">
        <v>11632</v>
      </c>
      <c r="N205" s="1" t="s">
        <v>13098</v>
      </c>
      <c r="O205" s="1" t="s">
        <v>203</v>
      </c>
      <c r="P205" s="1" t="s">
        <v>13100</v>
      </c>
      <c r="Q205" s="1" t="s">
        <v>13100</v>
      </c>
      <c r="R205" s="1" t="s">
        <v>13970</v>
      </c>
      <c r="S205" s="1" t="s">
        <v>203</v>
      </c>
      <c r="T205" s="1"/>
      <c r="U205" s="1"/>
      <c r="V205" s="1" t="s">
        <v>13990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6845</v>
      </c>
      <c r="H206" s="1" t="s">
        <v>8448</v>
      </c>
      <c r="I206" s="1" t="s">
        <v>10068</v>
      </c>
      <c r="J206" s="1"/>
      <c r="K206" s="1" t="s">
        <v>11430</v>
      </c>
      <c r="L206" s="1" t="s">
        <v>204</v>
      </c>
      <c r="M206" s="1" t="s">
        <v>11633</v>
      </c>
      <c r="N206" s="1" t="s">
        <v>13098</v>
      </c>
      <c r="O206" s="1" t="s">
        <v>204</v>
      </c>
      <c r="P206" s="1" t="s">
        <v>13100</v>
      </c>
      <c r="Q206" s="1" t="s">
        <v>13100</v>
      </c>
      <c r="R206" s="1" t="s">
        <v>13970</v>
      </c>
      <c r="S206" s="1" t="s">
        <v>204</v>
      </c>
      <c r="T206" s="1"/>
      <c r="U206" s="1"/>
      <c r="V206" s="1" t="s">
        <v>13990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6846</v>
      </c>
      <c r="H207" s="1" t="s">
        <v>8449</v>
      </c>
      <c r="I207" s="1" t="s">
        <v>10069</v>
      </c>
      <c r="J207" s="1"/>
      <c r="K207" s="1" t="s">
        <v>11430</v>
      </c>
      <c r="L207" s="1" t="s">
        <v>205</v>
      </c>
      <c r="M207" s="1" t="s">
        <v>11634</v>
      </c>
      <c r="N207" s="1" t="s">
        <v>13098</v>
      </c>
      <c r="O207" s="1" t="s">
        <v>205</v>
      </c>
      <c r="P207" s="1" t="s">
        <v>13100</v>
      </c>
      <c r="Q207" s="1" t="s">
        <v>13100</v>
      </c>
      <c r="R207" s="1" t="s">
        <v>13970</v>
      </c>
      <c r="S207" s="1" t="s">
        <v>205</v>
      </c>
      <c r="T207" s="1"/>
      <c r="U207" s="1"/>
      <c r="V207" s="1" t="s">
        <v>13990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5261</v>
      </c>
      <c r="G208" s="1" t="s">
        <v>6847</v>
      </c>
      <c r="H208" s="1" t="s">
        <v>8450</v>
      </c>
      <c r="I208" s="1" t="s">
        <v>10070</v>
      </c>
      <c r="J208" s="1"/>
      <c r="K208" s="1" t="s">
        <v>11430</v>
      </c>
      <c r="L208" s="1" t="s">
        <v>206</v>
      </c>
      <c r="M208" s="1" t="s">
        <v>11635</v>
      </c>
      <c r="N208" s="1" t="s">
        <v>13098</v>
      </c>
      <c r="O208" s="1" t="s">
        <v>206</v>
      </c>
      <c r="P208" s="1" t="s">
        <v>13100</v>
      </c>
      <c r="Q208" s="1" t="s">
        <v>13100</v>
      </c>
      <c r="R208" s="1" t="s">
        <v>13970</v>
      </c>
      <c r="S208" s="1" t="s">
        <v>206</v>
      </c>
      <c r="T208" s="1"/>
      <c r="U208" s="1"/>
      <c r="V208" s="1" t="s">
        <v>13990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5262</v>
      </c>
      <c r="G209" s="1" t="s">
        <v>6848</v>
      </c>
      <c r="H209" s="1" t="s">
        <v>8451</v>
      </c>
      <c r="I209" s="1" t="s">
        <v>10071</v>
      </c>
      <c r="J209" s="1"/>
      <c r="K209" s="1" t="s">
        <v>11430</v>
      </c>
      <c r="L209" s="1" t="s">
        <v>207</v>
      </c>
      <c r="M209" s="1" t="s">
        <v>11636</v>
      </c>
      <c r="N209" s="1" t="s">
        <v>13098</v>
      </c>
      <c r="O209" s="1" t="s">
        <v>207</v>
      </c>
      <c r="P209" s="1" t="s">
        <v>13100</v>
      </c>
      <c r="Q209" s="1" t="s">
        <v>13100</v>
      </c>
      <c r="R209" s="1" t="s">
        <v>13970</v>
      </c>
      <c r="S209" s="1" t="s">
        <v>207</v>
      </c>
      <c r="T209" s="1"/>
      <c r="U209" s="1"/>
      <c r="V209" s="1" t="s">
        <v>13990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5263</v>
      </c>
      <c r="G210" s="1" t="s">
        <v>6849</v>
      </c>
      <c r="H210" s="1" t="s">
        <v>8452</v>
      </c>
      <c r="I210" s="1" t="s">
        <v>10072</v>
      </c>
      <c r="J210" s="1"/>
      <c r="K210" s="1" t="s">
        <v>11430</v>
      </c>
      <c r="L210" s="1" t="s">
        <v>208</v>
      </c>
      <c r="M210" s="1" t="s">
        <v>11637</v>
      </c>
      <c r="N210" s="1" t="s">
        <v>13098</v>
      </c>
      <c r="O210" s="1" t="s">
        <v>208</v>
      </c>
      <c r="P210" s="1" t="s">
        <v>13100</v>
      </c>
      <c r="Q210" s="1" t="s">
        <v>13100</v>
      </c>
      <c r="R210" s="1" t="s">
        <v>13970</v>
      </c>
      <c r="S210" s="1" t="s">
        <v>208</v>
      </c>
      <c r="T210" s="1"/>
      <c r="U210" s="1"/>
      <c r="V210" s="1" t="s">
        <v>13990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6850</v>
      </c>
      <c r="H211" s="1" t="s">
        <v>8453</v>
      </c>
      <c r="I211" s="1" t="s">
        <v>9894</v>
      </c>
      <c r="J211" s="1"/>
      <c r="K211" s="1" t="s">
        <v>11430</v>
      </c>
      <c r="L211" s="1" t="s">
        <v>209</v>
      </c>
      <c r="M211" s="1" t="s">
        <v>11638</v>
      </c>
      <c r="N211" s="1" t="s">
        <v>13098</v>
      </c>
      <c r="O211" s="1" t="s">
        <v>209</v>
      </c>
      <c r="P211" s="1" t="s">
        <v>13100</v>
      </c>
      <c r="Q211" s="1" t="s">
        <v>13100</v>
      </c>
      <c r="R211" s="1" t="s">
        <v>13970</v>
      </c>
      <c r="S211" s="1" t="s">
        <v>209</v>
      </c>
      <c r="T211" s="1"/>
      <c r="U211" s="1"/>
      <c r="V211" s="1" t="s">
        <v>13990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6851</v>
      </c>
      <c r="H212" s="1" t="s">
        <v>8454</v>
      </c>
      <c r="I212" s="1" t="s">
        <v>10073</v>
      </c>
      <c r="J212" s="1"/>
      <c r="K212" s="1" t="s">
        <v>11430</v>
      </c>
      <c r="L212" s="1" t="s">
        <v>210</v>
      </c>
      <c r="M212" s="1" t="s">
        <v>11639</v>
      </c>
      <c r="N212" s="1" t="s">
        <v>13098</v>
      </c>
      <c r="O212" s="1" t="s">
        <v>210</v>
      </c>
      <c r="P212" s="1" t="s">
        <v>13100</v>
      </c>
      <c r="Q212" s="1" t="s">
        <v>13100</v>
      </c>
      <c r="R212" s="1" t="s">
        <v>13970</v>
      </c>
      <c r="S212" s="1" t="s">
        <v>210</v>
      </c>
      <c r="T212" s="1"/>
      <c r="U212" s="1"/>
      <c r="V212" s="1" t="s">
        <v>13990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6852</v>
      </c>
      <c r="H213" s="1" t="s">
        <v>8455</v>
      </c>
      <c r="I213" s="1" t="s">
        <v>10074</v>
      </c>
      <c r="J213" s="1"/>
      <c r="K213" s="1" t="s">
        <v>11430</v>
      </c>
      <c r="L213" s="1" t="s">
        <v>211</v>
      </c>
      <c r="M213" s="1" t="s">
        <v>11640</v>
      </c>
      <c r="N213" s="1" t="s">
        <v>13098</v>
      </c>
      <c r="O213" s="1" t="s">
        <v>211</v>
      </c>
      <c r="P213" s="1" t="s">
        <v>13100</v>
      </c>
      <c r="Q213" s="1" t="s">
        <v>13100</v>
      </c>
      <c r="R213" s="1" t="s">
        <v>13970</v>
      </c>
      <c r="S213" s="1" t="s">
        <v>211</v>
      </c>
      <c r="T213" s="1"/>
      <c r="U213" s="1"/>
      <c r="V213" s="1" t="s">
        <v>13990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5267</v>
      </c>
      <c r="G214" s="1" t="s">
        <v>6853</v>
      </c>
      <c r="H214" s="1" t="s">
        <v>8456</v>
      </c>
      <c r="I214" s="1" t="s">
        <v>10075</v>
      </c>
      <c r="J214" s="1"/>
      <c r="K214" s="1" t="s">
        <v>11430</v>
      </c>
      <c r="L214" s="1" t="s">
        <v>212</v>
      </c>
      <c r="M214" s="1" t="s">
        <v>11641</v>
      </c>
      <c r="N214" s="1" t="s">
        <v>13098</v>
      </c>
      <c r="O214" s="1" t="s">
        <v>212</v>
      </c>
      <c r="P214" s="1" t="s">
        <v>13100</v>
      </c>
      <c r="Q214" s="1" t="s">
        <v>13100</v>
      </c>
      <c r="R214" s="1" t="s">
        <v>13970</v>
      </c>
      <c r="S214" s="1" t="s">
        <v>212</v>
      </c>
      <c r="T214" s="1"/>
      <c r="U214" s="1"/>
      <c r="V214" s="1" t="s">
        <v>13990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5268</v>
      </c>
      <c r="G215" s="1" t="s">
        <v>6854</v>
      </c>
      <c r="H215" s="1" t="s">
        <v>8456</v>
      </c>
      <c r="I215" s="1" t="s">
        <v>10076</v>
      </c>
      <c r="J215" s="1"/>
      <c r="K215" s="1" t="s">
        <v>11430</v>
      </c>
      <c r="L215" s="1" t="s">
        <v>213</v>
      </c>
      <c r="M215" s="1" t="s">
        <v>11642</v>
      </c>
      <c r="N215" s="1" t="s">
        <v>13098</v>
      </c>
      <c r="O215" s="1" t="s">
        <v>213</v>
      </c>
      <c r="P215" s="1" t="s">
        <v>13100</v>
      </c>
      <c r="Q215" s="1" t="s">
        <v>13100</v>
      </c>
      <c r="R215" s="1" t="s">
        <v>13970</v>
      </c>
      <c r="S215" s="1" t="s">
        <v>213</v>
      </c>
      <c r="T215" s="1"/>
      <c r="U215" s="1"/>
      <c r="V215" s="1" t="s">
        <v>13990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6855</v>
      </c>
      <c r="H216" s="1" t="s">
        <v>8457</v>
      </c>
      <c r="I216" s="1" t="s">
        <v>10077</v>
      </c>
      <c r="J216" s="1"/>
      <c r="K216" s="1" t="s">
        <v>11430</v>
      </c>
      <c r="L216" s="1" t="s">
        <v>214</v>
      </c>
      <c r="M216" s="1" t="s">
        <v>11643</v>
      </c>
      <c r="N216" s="1" t="s">
        <v>13098</v>
      </c>
      <c r="O216" s="1" t="s">
        <v>214</v>
      </c>
      <c r="P216" s="1" t="s">
        <v>13100</v>
      </c>
      <c r="Q216" s="1" t="s">
        <v>13100</v>
      </c>
      <c r="R216" s="1" t="s">
        <v>13970</v>
      </c>
      <c r="S216" s="1" t="s">
        <v>214</v>
      </c>
      <c r="T216" s="1"/>
      <c r="U216" s="1"/>
      <c r="V216" s="1" t="s">
        <v>13990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5270</v>
      </c>
      <c r="G217" s="1" t="s">
        <v>6856</v>
      </c>
      <c r="H217" s="1" t="s">
        <v>8458</v>
      </c>
      <c r="I217" s="1" t="s">
        <v>10078</v>
      </c>
      <c r="J217" s="1"/>
      <c r="K217" s="1" t="s">
        <v>11430</v>
      </c>
      <c r="L217" s="1" t="s">
        <v>215</v>
      </c>
      <c r="M217" s="1" t="s">
        <v>11644</v>
      </c>
      <c r="N217" s="1" t="s">
        <v>13098</v>
      </c>
      <c r="O217" s="1" t="s">
        <v>215</v>
      </c>
      <c r="P217" s="1" t="s">
        <v>13100</v>
      </c>
      <c r="Q217" s="1" t="s">
        <v>13100</v>
      </c>
      <c r="R217" s="1" t="s">
        <v>13970</v>
      </c>
      <c r="S217" s="1" t="s">
        <v>215</v>
      </c>
      <c r="T217" s="1"/>
      <c r="U217" s="1"/>
      <c r="V217" s="1" t="s">
        <v>13990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6857</v>
      </c>
      <c r="H218" s="1" t="s">
        <v>8459</v>
      </c>
      <c r="I218" s="1" t="s">
        <v>10079</v>
      </c>
      <c r="J218" s="1"/>
      <c r="K218" s="1" t="s">
        <v>11430</v>
      </c>
      <c r="L218" s="1" t="s">
        <v>216</v>
      </c>
      <c r="M218" s="1" t="s">
        <v>11645</v>
      </c>
      <c r="N218" s="1" t="s">
        <v>13098</v>
      </c>
      <c r="O218" s="1" t="s">
        <v>216</v>
      </c>
      <c r="P218" s="1" t="s">
        <v>13100</v>
      </c>
      <c r="Q218" s="1" t="s">
        <v>13100</v>
      </c>
      <c r="R218" s="1" t="s">
        <v>13970</v>
      </c>
      <c r="S218" s="1" t="s">
        <v>216</v>
      </c>
      <c r="T218" s="1"/>
      <c r="U218" s="1"/>
      <c r="V218" s="1" t="s">
        <v>13990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5272</v>
      </c>
      <c r="G219" s="1" t="s">
        <v>6858</v>
      </c>
      <c r="H219" s="1" t="s">
        <v>8460</v>
      </c>
      <c r="I219" s="1" t="s">
        <v>10080</v>
      </c>
      <c r="J219" s="1"/>
      <c r="K219" s="1" t="s">
        <v>11430</v>
      </c>
      <c r="L219" s="1" t="s">
        <v>217</v>
      </c>
      <c r="M219" s="1" t="s">
        <v>11646</v>
      </c>
      <c r="N219" s="1" t="s">
        <v>13098</v>
      </c>
      <c r="O219" s="1" t="s">
        <v>217</v>
      </c>
      <c r="P219" s="1" t="s">
        <v>13100</v>
      </c>
      <c r="Q219" s="1" t="s">
        <v>13100</v>
      </c>
      <c r="R219" s="1" t="s">
        <v>13970</v>
      </c>
      <c r="S219" s="1" t="s">
        <v>217</v>
      </c>
      <c r="T219" s="1"/>
      <c r="U219" s="1"/>
      <c r="V219" s="1" t="s">
        <v>13990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6859</v>
      </c>
      <c r="H220" s="1" t="s">
        <v>8461</v>
      </c>
      <c r="I220" s="1" t="s">
        <v>10081</v>
      </c>
      <c r="J220" s="1"/>
      <c r="K220" s="1" t="s">
        <v>11430</v>
      </c>
      <c r="L220" s="1" t="s">
        <v>218</v>
      </c>
      <c r="M220" s="1" t="s">
        <v>11647</v>
      </c>
      <c r="N220" s="1" t="s">
        <v>13098</v>
      </c>
      <c r="O220" s="1" t="s">
        <v>218</v>
      </c>
      <c r="P220" s="1" t="s">
        <v>13100</v>
      </c>
      <c r="Q220" s="1" t="s">
        <v>13100</v>
      </c>
      <c r="R220" s="1" t="s">
        <v>13970</v>
      </c>
      <c r="S220" s="1" t="s">
        <v>218</v>
      </c>
      <c r="T220" s="1"/>
      <c r="U220" s="1"/>
      <c r="V220" s="1" t="s">
        <v>13990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6860</v>
      </c>
      <c r="H221" s="1" t="s">
        <v>8462</v>
      </c>
      <c r="I221" s="1" t="s">
        <v>10082</v>
      </c>
      <c r="J221" s="1"/>
      <c r="K221" s="1" t="s">
        <v>11430</v>
      </c>
      <c r="L221" s="1" t="s">
        <v>219</v>
      </c>
      <c r="M221" s="1" t="s">
        <v>11648</v>
      </c>
      <c r="N221" s="1" t="s">
        <v>13098</v>
      </c>
      <c r="O221" s="1" t="s">
        <v>219</v>
      </c>
      <c r="P221" s="1" t="s">
        <v>13100</v>
      </c>
      <c r="Q221" s="1" t="s">
        <v>13100</v>
      </c>
      <c r="R221" s="1" t="s">
        <v>13970</v>
      </c>
      <c r="S221" s="1" t="s">
        <v>219</v>
      </c>
      <c r="T221" s="1"/>
      <c r="U221" s="1"/>
      <c r="V221" s="1" t="s">
        <v>13990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5275</v>
      </c>
      <c r="G222" s="1" t="s">
        <v>6861</v>
      </c>
      <c r="H222" s="1" t="s">
        <v>8463</v>
      </c>
      <c r="I222" s="1" t="s">
        <v>10083</v>
      </c>
      <c r="J222" s="1"/>
      <c r="K222" s="1" t="s">
        <v>11430</v>
      </c>
      <c r="L222" s="1" t="s">
        <v>220</v>
      </c>
      <c r="M222" s="1" t="s">
        <v>11649</v>
      </c>
      <c r="N222" s="1" t="s">
        <v>13098</v>
      </c>
      <c r="O222" s="1" t="s">
        <v>220</v>
      </c>
      <c r="P222" s="1" t="s">
        <v>13100</v>
      </c>
      <c r="Q222" s="1" t="s">
        <v>13100</v>
      </c>
      <c r="R222" s="1" t="s">
        <v>13970</v>
      </c>
      <c r="S222" s="1" t="s">
        <v>220</v>
      </c>
      <c r="T222" s="1"/>
      <c r="U222" s="1"/>
      <c r="V222" s="1" t="s">
        <v>13990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3608</v>
      </c>
      <c r="H223" s="1" t="s">
        <v>8464</v>
      </c>
      <c r="I223" s="1" t="s">
        <v>10084</v>
      </c>
      <c r="J223" s="1"/>
      <c r="K223" s="1" t="s">
        <v>11430</v>
      </c>
      <c r="L223" s="1" t="s">
        <v>221</v>
      </c>
      <c r="M223" s="1" t="s">
        <v>11650</v>
      </c>
      <c r="N223" s="1" t="s">
        <v>13098</v>
      </c>
      <c r="O223" s="1" t="s">
        <v>221</v>
      </c>
      <c r="P223" s="1" t="s">
        <v>13100</v>
      </c>
      <c r="Q223" s="1" t="s">
        <v>13100</v>
      </c>
      <c r="R223" s="1" t="s">
        <v>13970</v>
      </c>
      <c r="S223" s="1" t="s">
        <v>221</v>
      </c>
      <c r="T223" s="1"/>
      <c r="U223" s="1"/>
      <c r="V223" s="1" t="s">
        <v>13990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5277</v>
      </c>
      <c r="G224" s="1" t="s">
        <v>6862</v>
      </c>
      <c r="H224" s="1" t="s">
        <v>8465</v>
      </c>
      <c r="I224" s="1" t="s">
        <v>10085</v>
      </c>
      <c r="J224" s="1"/>
      <c r="K224" s="1" t="s">
        <v>11430</v>
      </c>
      <c r="L224" s="1" t="s">
        <v>222</v>
      </c>
      <c r="M224" s="1" t="s">
        <v>11651</v>
      </c>
      <c r="N224" s="1" t="s">
        <v>13098</v>
      </c>
      <c r="O224" s="1" t="s">
        <v>222</v>
      </c>
      <c r="P224" s="1" t="s">
        <v>13100</v>
      </c>
      <c r="Q224" s="1" t="s">
        <v>13100</v>
      </c>
      <c r="R224" s="1" t="s">
        <v>13970</v>
      </c>
      <c r="S224" s="1" t="s">
        <v>222</v>
      </c>
      <c r="T224" s="1"/>
      <c r="U224" s="1"/>
      <c r="V224" s="1" t="s">
        <v>13990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5278</v>
      </c>
      <c r="G225" s="1" t="s">
        <v>6863</v>
      </c>
      <c r="H225" s="1" t="s">
        <v>8466</v>
      </c>
      <c r="I225" s="1" t="s">
        <v>10086</v>
      </c>
      <c r="J225" s="1"/>
      <c r="K225" s="1" t="s">
        <v>11430</v>
      </c>
      <c r="L225" s="1" t="s">
        <v>223</v>
      </c>
      <c r="M225" s="1" t="s">
        <v>11652</v>
      </c>
      <c r="N225" s="1" t="s">
        <v>13098</v>
      </c>
      <c r="O225" s="1" t="s">
        <v>223</v>
      </c>
      <c r="P225" s="1" t="s">
        <v>13100</v>
      </c>
      <c r="Q225" s="1" t="s">
        <v>13100</v>
      </c>
      <c r="R225" s="1" t="s">
        <v>13970</v>
      </c>
      <c r="S225" s="1" t="s">
        <v>223</v>
      </c>
      <c r="T225" s="1"/>
      <c r="U225" s="1"/>
      <c r="V225" s="1" t="s">
        <v>13990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5279</v>
      </c>
      <c r="G226" s="1" t="s">
        <v>6864</v>
      </c>
      <c r="H226" s="1" t="s">
        <v>8467</v>
      </c>
      <c r="I226" s="1" t="s">
        <v>10087</v>
      </c>
      <c r="J226" s="1"/>
      <c r="K226" s="1" t="s">
        <v>11430</v>
      </c>
      <c r="L226" s="1" t="s">
        <v>224</v>
      </c>
      <c r="M226" s="1" t="s">
        <v>11653</v>
      </c>
      <c r="N226" s="1" t="s">
        <v>13098</v>
      </c>
      <c r="O226" s="1" t="s">
        <v>224</v>
      </c>
      <c r="P226" s="1" t="s">
        <v>13100</v>
      </c>
      <c r="Q226" s="1" t="s">
        <v>13100</v>
      </c>
      <c r="R226" s="1" t="s">
        <v>13970</v>
      </c>
      <c r="S226" s="1" t="s">
        <v>224</v>
      </c>
      <c r="T226" s="1"/>
      <c r="U226" s="1"/>
      <c r="V226" s="1" t="s">
        <v>13990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6865</v>
      </c>
      <c r="H227" s="1" t="s">
        <v>8468</v>
      </c>
      <c r="I227" s="1" t="s">
        <v>10088</v>
      </c>
      <c r="J227" s="1"/>
      <c r="K227" s="1" t="s">
        <v>11430</v>
      </c>
      <c r="L227" s="1" t="s">
        <v>225</v>
      </c>
      <c r="M227" s="1" t="s">
        <v>11654</v>
      </c>
      <c r="N227" s="1" t="s">
        <v>13098</v>
      </c>
      <c r="O227" s="1" t="s">
        <v>225</v>
      </c>
      <c r="P227" s="1" t="s">
        <v>13100</v>
      </c>
      <c r="Q227" s="1" t="s">
        <v>13100</v>
      </c>
      <c r="R227" s="1" t="s">
        <v>13970</v>
      </c>
      <c r="S227" s="1" t="s">
        <v>225</v>
      </c>
      <c r="T227" s="1"/>
      <c r="U227" s="1"/>
      <c r="V227" s="1" t="s">
        <v>13990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6866</v>
      </c>
      <c r="H228" s="1" t="s">
        <v>8469</v>
      </c>
      <c r="I228" s="1" t="s">
        <v>9890</v>
      </c>
      <c r="J228" s="1"/>
      <c r="K228" s="1" t="s">
        <v>11430</v>
      </c>
      <c r="L228" s="1" t="s">
        <v>226</v>
      </c>
      <c r="M228" s="1" t="s">
        <v>11655</v>
      </c>
      <c r="N228" s="1" t="s">
        <v>13098</v>
      </c>
      <c r="O228" s="1" t="s">
        <v>226</v>
      </c>
      <c r="P228" s="1" t="s">
        <v>13100</v>
      </c>
      <c r="Q228" s="1" t="s">
        <v>13100</v>
      </c>
      <c r="R228" s="1" t="s">
        <v>13970</v>
      </c>
      <c r="S228" s="1" t="s">
        <v>226</v>
      </c>
      <c r="T228" s="1"/>
      <c r="U228" s="1"/>
      <c r="V228" s="1" t="s">
        <v>13990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6867</v>
      </c>
      <c r="H229" s="1" t="s">
        <v>8470</v>
      </c>
      <c r="I229" s="1" t="s">
        <v>10089</v>
      </c>
      <c r="J229" s="1"/>
      <c r="K229" s="1" t="s">
        <v>11430</v>
      </c>
      <c r="L229" s="1" t="s">
        <v>227</v>
      </c>
      <c r="M229" s="1" t="s">
        <v>11656</v>
      </c>
      <c r="N229" s="1" t="s">
        <v>13098</v>
      </c>
      <c r="O229" s="1" t="s">
        <v>227</v>
      </c>
      <c r="P229" s="1" t="s">
        <v>13100</v>
      </c>
      <c r="Q229" s="1" t="s">
        <v>13100</v>
      </c>
      <c r="R229" s="1" t="s">
        <v>13970</v>
      </c>
      <c r="S229" s="1" t="s">
        <v>227</v>
      </c>
      <c r="T229" s="1"/>
      <c r="U229" s="1"/>
      <c r="V229" s="1" t="s">
        <v>13990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5283</v>
      </c>
      <c r="G230" s="1" t="s">
        <v>6868</v>
      </c>
      <c r="H230" s="1" t="s">
        <v>8471</v>
      </c>
      <c r="I230" s="1" t="s">
        <v>10090</v>
      </c>
      <c r="J230" s="1"/>
      <c r="K230" s="1" t="s">
        <v>11430</v>
      </c>
      <c r="L230" s="1" t="s">
        <v>228</v>
      </c>
      <c r="M230" s="1" t="s">
        <v>11657</v>
      </c>
      <c r="N230" s="1" t="s">
        <v>13098</v>
      </c>
      <c r="O230" s="1" t="s">
        <v>228</v>
      </c>
      <c r="P230" s="1" t="s">
        <v>13100</v>
      </c>
      <c r="Q230" s="1" t="s">
        <v>13100</v>
      </c>
      <c r="R230" s="1" t="s">
        <v>13970</v>
      </c>
      <c r="S230" s="1" t="s">
        <v>228</v>
      </c>
      <c r="T230" s="1"/>
      <c r="U230" s="1"/>
      <c r="V230" s="1" t="s">
        <v>13990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6869</v>
      </c>
      <c r="H231" s="1" t="s">
        <v>8472</v>
      </c>
      <c r="I231" s="1" t="s">
        <v>10091</v>
      </c>
      <c r="J231" s="1"/>
      <c r="K231" s="1" t="s">
        <v>11430</v>
      </c>
      <c r="L231" s="1" t="s">
        <v>229</v>
      </c>
      <c r="M231" s="1" t="s">
        <v>11658</v>
      </c>
      <c r="N231" s="1" t="s">
        <v>13098</v>
      </c>
      <c r="O231" s="1" t="s">
        <v>229</v>
      </c>
      <c r="P231" s="1" t="s">
        <v>13100</v>
      </c>
      <c r="Q231" s="1" t="s">
        <v>13100</v>
      </c>
      <c r="R231" s="1" t="s">
        <v>13970</v>
      </c>
      <c r="S231" s="1" t="s">
        <v>229</v>
      </c>
      <c r="T231" s="1"/>
      <c r="U231" s="1"/>
      <c r="V231" s="1" t="s">
        <v>13990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5285</v>
      </c>
      <c r="G232" s="1" t="s">
        <v>6870</v>
      </c>
      <c r="H232" s="1" t="s">
        <v>8473</v>
      </c>
      <c r="I232" s="1" t="s">
        <v>10092</v>
      </c>
      <c r="J232" s="1"/>
      <c r="K232" s="1" t="s">
        <v>11430</v>
      </c>
      <c r="L232" s="1" t="s">
        <v>230</v>
      </c>
      <c r="M232" s="1" t="s">
        <v>11659</v>
      </c>
      <c r="N232" s="1" t="s">
        <v>13098</v>
      </c>
      <c r="O232" s="1" t="s">
        <v>230</v>
      </c>
      <c r="P232" s="1" t="s">
        <v>13100</v>
      </c>
      <c r="Q232" s="1" t="s">
        <v>13100</v>
      </c>
      <c r="R232" s="1" t="s">
        <v>13970</v>
      </c>
      <c r="S232" s="1" t="s">
        <v>230</v>
      </c>
      <c r="T232" s="1"/>
      <c r="U232" s="1"/>
      <c r="V232" s="1" t="s">
        <v>13990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5286</v>
      </c>
      <c r="G233" s="1" t="s">
        <v>3618</v>
      </c>
      <c r="H233" s="1" t="s">
        <v>8474</v>
      </c>
      <c r="I233" s="1" t="s">
        <v>10093</v>
      </c>
      <c r="J233" s="1"/>
      <c r="K233" s="1" t="s">
        <v>11430</v>
      </c>
      <c r="L233" s="1" t="s">
        <v>231</v>
      </c>
      <c r="M233" s="1" t="s">
        <v>11660</v>
      </c>
      <c r="N233" s="1" t="s">
        <v>13098</v>
      </c>
      <c r="O233" s="1" t="s">
        <v>231</v>
      </c>
      <c r="P233" s="1" t="s">
        <v>13100</v>
      </c>
      <c r="Q233" s="1" t="s">
        <v>13100</v>
      </c>
      <c r="R233" s="1" t="s">
        <v>13970</v>
      </c>
      <c r="S233" s="1" t="s">
        <v>231</v>
      </c>
      <c r="T233" s="1"/>
      <c r="U233" s="1"/>
      <c r="V233" s="1" t="s">
        <v>13990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5287</v>
      </c>
      <c r="G234" s="1" t="s">
        <v>6871</v>
      </c>
      <c r="H234" s="1" t="s">
        <v>8475</v>
      </c>
      <c r="I234" s="1" t="s">
        <v>10094</v>
      </c>
      <c r="J234" s="1"/>
      <c r="K234" s="1" t="s">
        <v>11430</v>
      </c>
      <c r="L234" s="1" t="s">
        <v>232</v>
      </c>
      <c r="M234" s="1" t="s">
        <v>11661</v>
      </c>
      <c r="N234" s="1" t="s">
        <v>13098</v>
      </c>
      <c r="O234" s="1" t="s">
        <v>232</v>
      </c>
      <c r="P234" s="1" t="s">
        <v>13100</v>
      </c>
      <c r="Q234" s="1" t="s">
        <v>13100</v>
      </c>
      <c r="R234" s="1" t="s">
        <v>13970</v>
      </c>
      <c r="S234" s="1" t="s">
        <v>232</v>
      </c>
      <c r="T234" s="1"/>
      <c r="U234" s="1"/>
      <c r="V234" s="1" t="s">
        <v>13990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5288</v>
      </c>
      <c r="G235" s="1" t="s">
        <v>6872</v>
      </c>
      <c r="H235" s="1" t="s">
        <v>8476</v>
      </c>
      <c r="I235" s="1" t="s">
        <v>10095</v>
      </c>
      <c r="J235" s="1"/>
      <c r="K235" s="1" t="s">
        <v>11430</v>
      </c>
      <c r="L235" s="1" t="s">
        <v>233</v>
      </c>
      <c r="M235" s="1" t="s">
        <v>11662</v>
      </c>
      <c r="N235" s="1" t="s">
        <v>13098</v>
      </c>
      <c r="O235" s="1" t="s">
        <v>233</v>
      </c>
      <c r="P235" s="1" t="s">
        <v>13100</v>
      </c>
      <c r="Q235" s="1" t="s">
        <v>13100</v>
      </c>
      <c r="R235" s="1" t="s">
        <v>13970</v>
      </c>
      <c r="S235" s="1" t="s">
        <v>233</v>
      </c>
      <c r="T235" s="1"/>
      <c r="U235" s="1"/>
      <c r="V235" s="1" t="s">
        <v>13990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5289</v>
      </c>
      <c r="G236" s="1" t="s">
        <v>3621</v>
      </c>
      <c r="H236" s="1" t="s">
        <v>8477</v>
      </c>
      <c r="I236" s="1" t="s">
        <v>10096</v>
      </c>
      <c r="J236" s="1"/>
      <c r="K236" s="1" t="s">
        <v>11430</v>
      </c>
      <c r="L236" s="1" t="s">
        <v>234</v>
      </c>
      <c r="M236" s="1" t="s">
        <v>11663</v>
      </c>
      <c r="N236" s="1" t="s">
        <v>13098</v>
      </c>
      <c r="O236" s="1" t="s">
        <v>234</v>
      </c>
      <c r="P236" s="1" t="s">
        <v>13100</v>
      </c>
      <c r="Q236" s="1" t="s">
        <v>13100</v>
      </c>
      <c r="R236" s="1" t="s">
        <v>13970</v>
      </c>
      <c r="S236" s="1" t="s">
        <v>234</v>
      </c>
      <c r="T236" s="1"/>
      <c r="U236" s="1"/>
      <c r="V236" s="1" t="s">
        <v>13990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5290</v>
      </c>
      <c r="G237" s="1" t="s">
        <v>6873</v>
      </c>
      <c r="H237" s="1" t="s">
        <v>8478</v>
      </c>
      <c r="I237" s="1" t="s">
        <v>10097</v>
      </c>
      <c r="J237" s="1"/>
      <c r="K237" s="1" t="s">
        <v>11430</v>
      </c>
      <c r="L237" s="1" t="s">
        <v>235</v>
      </c>
      <c r="M237" s="1" t="s">
        <v>11664</v>
      </c>
      <c r="N237" s="1" t="s">
        <v>13098</v>
      </c>
      <c r="O237" s="1" t="s">
        <v>235</v>
      </c>
      <c r="P237" s="1" t="s">
        <v>13100</v>
      </c>
      <c r="Q237" s="1" t="s">
        <v>13100</v>
      </c>
      <c r="R237" s="1" t="s">
        <v>13970</v>
      </c>
      <c r="S237" s="1" t="s">
        <v>235</v>
      </c>
      <c r="T237" s="1"/>
      <c r="U237" s="1"/>
      <c r="V237" s="1" t="s">
        <v>13990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5291</v>
      </c>
      <c r="G238" s="1" t="s">
        <v>6874</v>
      </c>
      <c r="H238" s="1" t="s">
        <v>8479</v>
      </c>
      <c r="I238" s="1" t="s">
        <v>10098</v>
      </c>
      <c r="J238" s="1"/>
      <c r="K238" s="1" t="s">
        <v>11430</v>
      </c>
      <c r="L238" s="1" t="s">
        <v>236</v>
      </c>
      <c r="M238" s="1" t="s">
        <v>11665</v>
      </c>
      <c r="N238" s="1" t="s">
        <v>13098</v>
      </c>
      <c r="O238" s="1" t="s">
        <v>236</v>
      </c>
      <c r="P238" s="1" t="s">
        <v>13101</v>
      </c>
      <c r="Q238" s="1" t="s">
        <v>13119</v>
      </c>
      <c r="R238" s="1" t="s">
        <v>13970</v>
      </c>
      <c r="S238" s="1" t="s">
        <v>236</v>
      </c>
      <c r="T238" s="1" t="s">
        <v>13972</v>
      </c>
      <c r="U238" s="1"/>
      <c r="V238" s="1" t="s">
        <v>13990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5292</v>
      </c>
      <c r="G239" s="1" t="s">
        <v>6875</v>
      </c>
      <c r="H239" s="1" t="s">
        <v>8480</v>
      </c>
      <c r="I239" s="1" t="s">
        <v>10099</v>
      </c>
      <c r="J239" s="1"/>
      <c r="K239" s="1" t="s">
        <v>11430</v>
      </c>
      <c r="L239" s="1" t="s">
        <v>237</v>
      </c>
      <c r="M239" s="1" t="s">
        <v>11666</v>
      </c>
      <c r="N239" s="1" t="s">
        <v>13098</v>
      </c>
      <c r="O239" s="1" t="s">
        <v>237</v>
      </c>
      <c r="P239" s="1" t="s">
        <v>13101</v>
      </c>
      <c r="Q239" s="1" t="s">
        <v>13120</v>
      </c>
      <c r="R239" s="1" t="s">
        <v>13970</v>
      </c>
      <c r="S239" s="1" t="s">
        <v>237</v>
      </c>
      <c r="T239" s="1"/>
      <c r="U239" s="1"/>
      <c r="V239" s="1" t="s">
        <v>13990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5293</v>
      </c>
      <c r="G240" s="1" t="s">
        <v>6876</v>
      </c>
      <c r="H240" s="1" t="s">
        <v>8481</v>
      </c>
      <c r="I240" s="1" t="s">
        <v>10100</v>
      </c>
      <c r="J240" s="1"/>
      <c r="K240" s="1" t="s">
        <v>11430</v>
      </c>
      <c r="L240" s="1" t="s">
        <v>238</v>
      </c>
      <c r="M240" s="1" t="s">
        <v>11667</v>
      </c>
      <c r="N240" s="1" t="s">
        <v>13098</v>
      </c>
      <c r="O240" s="1" t="s">
        <v>238</v>
      </c>
      <c r="P240" s="1" t="s">
        <v>13101</v>
      </c>
      <c r="Q240" s="1" t="s">
        <v>13121</v>
      </c>
      <c r="R240" s="1" t="s">
        <v>13970</v>
      </c>
      <c r="S240" s="1" t="s">
        <v>238</v>
      </c>
      <c r="T240" s="1"/>
      <c r="U240" s="1"/>
      <c r="V240" s="1" t="s">
        <v>13990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5294</v>
      </c>
      <c r="G241" s="1" t="s">
        <v>6877</v>
      </c>
      <c r="H241" s="1" t="s">
        <v>8482</v>
      </c>
      <c r="I241" s="1" t="s">
        <v>10101</v>
      </c>
      <c r="J241" s="1"/>
      <c r="K241" s="1" t="s">
        <v>11430</v>
      </c>
      <c r="L241" s="1" t="s">
        <v>239</v>
      </c>
      <c r="M241" s="1" t="s">
        <v>11668</v>
      </c>
      <c r="N241" s="1" t="s">
        <v>13098</v>
      </c>
      <c r="O241" s="1" t="s">
        <v>239</v>
      </c>
      <c r="P241" s="1" t="s">
        <v>13101</v>
      </c>
      <c r="Q241" s="1" t="s">
        <v>13122</v>
      </c>
      <c r="R241" s="1" t="s">
        <v>13970</v>
      </c>
      <c r="S241" s="1" t="s">
        <v>239</v>
      </c>
      <c r="T241" s="1"/>
      <c r="U241" s="1"/>
      <c r="V241" s="1" t="s">
        <v>13990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6878</v>
      </c>
      <c r="H242" s="1" t="s">
        <v>8483</v>
      </c>
      <c r="I242" s="1" t="s">
        <v>10102</v>
      </c>
      <c r="J242" s="1"/>
      <c r="K242" s="1" t="s">
        <v>11430</v>
      </c>
      <c r="L242" s="1" t="s">
        <v>240</v>
      </c>
      <c r="M242" s="1" t="s">
        <v>11669</v>
      </c>
      <c r="N242" s="1" t="s">
        <v>13098</v>
      </c>
      <c r="O242" s="1" t="s">
        <v>240</v>
      </c>
      <c r="P242" s="1" t="s">
        <v>13101</v>
      </c>
      <c r="Q242" s="1" t="s">
        <v>13123</v>
      </c>
      <c r="R242" s="1" t="s">
        <v>13970</v>
      </c>
      <c r="S242" s="1" t="s">
        <v>240</v>
      </c>
      <c r="T242" s="1"/>
      <c r="U242" s="1"/>
      <c r="V242" s="1" t="s">
        <v>13990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5296</v>
      </c>
      <c r="G243" s="1" t="s">
        <v>6879</v>
      </c>
      <c r="H243" s="1" t="s">
        <v>8484</v>
      </c>
      <c r="I243" s="1" t="s">
        <v>10103</v>
      </c>
      <c r="J243" s="1"/>
      <c r="K243" s="1" t="s">
        <v>11430</v>
      </c>
      <c r="L243" s="1" t="s">
        <v>241</v>
      </c>
      <c r="M243" s="1" t="s">
        <v>11670</v>
      </c>
      <c r="N243" s="1" t="s">
        <v>13098</v>
      </c>
      <c r="O243" s="1" t="s">
        <v>241</v>
      </c>
      <c r="P243" s="1" t="s">
        <v>13101</v>
      </c>
      <c r="Q243" s="1" t="s">
        <v>13124</v>
      </c>
      <c r="R243" s="1" t="s">
        <v>13970</v>
      </c>
      <c r="S243" s="1" t="s">
        <v>241</v>
      </c>
      <c r="T243" s="1"/>
      <c r="U243" s="1"/>
      <c r="V243" s="1" t="s">
        <v>13990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5297</v>
      </c>
      <c r="G244" s="1" t="s">
        <v>6880</v>
      </c>
      <c r="H244" s="1" t="s">
        <v>8485</v>
      </c>
      <c r="I244" s="1" t="s">
        <v>10104</v>
      </c>
      <c r="J244" s="1"/>
      <c r="K244" s="1" t="s">
        <v>11430</v>
      </c>
      <c r="L244" s="1" t="s">
        <v>242</v>
      </c>
      <c r="M244" s="1" t="s">
        <v>11671</v>
      </c>
      <c r="N244" s="1" t="s">
        <v>13098</v>
      </c>
      <c r="O244" s="1" t="s">
        <v>242</v>
      </c>
      <c r="P244" s="1" t="s">
        <v>13101</v>
      </c>
      <c r="Q244" s="1" t="s">
        <v>13125</v>
      </c>
      <c r="R244" s="1" t="s">
        <v>13970</v>
      </c>
      <c r="S244" s="1" t="s">
        <v>242</v>
      </c>
      <c r="T244" s="1"/>
      <c r="U244" s="1"/>
      <c r="V244" s="1" t="s">
        <v>13990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5298</v>
      </c>
      <c r="G245" s="1" t="s">
        <v>6881</v>
      </c>
      <c r="H245" s="1" t="s">
        <v>8486</v>
      </c>
      <c r="I245" s="1" t="s">
        <v>10105</v>
      </c>
      <c r="J245" s="1"/>
      <c r="K245" s="1" t="s">
        <v>11430</v>
      </c>
      <c r="L245" s="1" t="s">
        <v>243</v>
      </c>
      <c r="M245" s="1" t="s">
        <v>11672</v>
      </c>
      <c r="N245" s="1" t="s">
        <v>13098</v>
      </c>
      <c r="O245" s="1" t="s">
        <v>243</v>
      </c>
      <c r="P245" s="1" t="s">
        <v>13101</v>
      </c>
      <c r="Q245" s="1" t="s">
        <v>13126</v>
      </c>
      <c r="R245" s="1" t="s">
        <v>13970</v>
      </c>
      <c r="S245" s="1" t="s">
        <v>243</v>
      </c>
      <c r="T245" s="1"/>
      <c r="U245" s="1"/>
      <c r="V245" s="1" t="s">
        <v>13990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5299</v>
      </c>
      <c r="G246" s="1" t="s">
        <v>6882</v>
      </c>
      <c r="H246" s="1" t="s">
        <v>8487</v>
      </c>
      <c r="I246" s="1" t="s">
        <v>10106</v>
      </c>
      <c r="J246" s="1"/>
      <c r="K246" s="1" t="s">
        <v>11430</v>
      </c>
      <c r="L246" s="1" t="s">
        <v>244</v>
      </c>
      <c r="M246" s="1" t="s">
        <v>11673</v>
      </c>
      <c r="N246" s="1" t="s">
        <v>13098</v>
      </c>
      <c r="O246" s="1" t="s">
        <v>244</v>
      </c>
      <c r="P246" s="1" t="s">
        <v>13101</v>
      </c>
      <c r="Q246" s="1" t="s">
        <v>13127</v>
      </c>
      <c r="R246" s="1" t="s">
        <v>13970</v>
      </c>
      <c r="S246" s="1" t="s">
        <v>244</v>
      </c>
      <c r="T246" s="1"/>
      <c r="U246" s="1"/>
      <c r="V246" s="1" t="s">
        <v>13990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5300</v>
      </c>
      <c r="G247" s="1" t="s">
        <v>6883</v>
      </c>
      <c r="H247" s="1" t="s">
        <v>8488</v>
      </c>
      <c r="I247" s="1" t="s">
        <v>10107</v>
      </c>
      <c r="J247" s="1"/>
      <c r="K247" s="1" t="s">
        <v>11430</v>
      </c>
      <c r="L247" s="1" t="s">
        <v>245</v>
      </c>
      <c r="M247" s="1" t="s">
        <v>11674</v>
      </c>
      <c r="N247" s="1" t="s">
        <v>13098</v>
      </c>
      <c r="O247" s="1" t="s">
        <v>245</v>
      </c>
      <c r="P247" s="1" t="s">
        <v>13101</v>
      </c>
      <c r="Q247" s="1" t="s">
        <v>13128</v>
      </c>
      <c r="R247" s="1" t="s">
        <v>13970</v>
      </c>
      <c r="S247" s="1" t="s">
        <v>245</v>
      </c>
      <c r="T247" s="1"/>
      <c r="U247" s="1"/>
      <c r="V247" s="1" t="s">
        <v>13990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5301</v>
      </c>
      <c r="G248" s="1" t="s">
        <v>6884</v>
      </c>
      <c r="H248" s="1" t="s">
        <v>8489</v>
      </c>
      <c r="I248" s="1" t="s">
        <v>10108</v>
      </c>
      <c r="J248" s="1"/>
      <c r="K248" s="1" t="s">
        <v>11430</v>
      </c>
      <c r="L248" s="1" t="s">
        <v>246</v>
      </c>
      <c r="M248" s="1" t="s">
        <v>11675</v>
      </c>
      <c r="N248" s="1" t="s">
        <v>13098</v>
      </c>
      <c r="O248" s="1" t="s">
        <v>246</v>
      </c>
      <c r="P248" s="1" t="s">
        <v>13101</v>
      </c>
      <c r="Q248" s="1" t="s">
        <v>13129</v>
      </c>
      <c r="R248" s="1" t="s">
        <v>13970</v>
      </c>
      <c r="S248" s="1" t="s">
        <v>246</v>
      </c>
      <c r="T248" s="1"/>
      <c r="U248" s="1"/>
      <c r="V248" s="1" t="s">
        <v>13990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5302</v>
      </c>
      <c r="G249" s="1" t="s">
        <v>6885</v>
      </c>
      <c r="H249" s="1" t="s">
        <v>8490</v>
      </c>
      <c r="I249" s="1" t="s">
        <v>10109</v>
      </c>
      <c r="J249" s="1"/>
      <c r="K249" s="1" t="s">
        <v>11430</v>
      </c>
      <c r="L249" s="1" t="s">
        <v>247</v>
      </c>
      <c r="M249" s="1" t="s">
        <v>11676</v>
      </c>
      <c r="N249" s="1" t="s">
        <v>13098</v>
      </c>
      <c r="O249" s="1" t="s">
        <v>247</v>
      </c>
      <c r="P249" s="1" t="s">
        <v>13101</v>
      </c>
      <c r="Q249" s="1" t="s">
        <v>13130</v>
      </c>
      <c r="R249" s="1" t="s">
        <v>13970</v>
      </c>
      <c r="S249" s="1" t="s">
        <v>247</v>
      </c>
      <c r="T249" s="1"/>
      <c r="U249" s="1"/>
      <c r="V249" s="1" t="s">
        <v>13990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5303</v>
      </c>
      <c r="G250" s="1" t="s">
        <v>6886</v>
      </c>
      <c r="H250" s="1" t="s">
        <v>8491</v>
      </c>
      <c r="I250" s="1" t="s">
        <v>10110</v>
      </c>
      <c r="J250" s="1"/>
      <c r="K250" s="1" t="s">
        <v>11430</v>
      </c>
      <c r="L250" s="1" t="s">
        <v>248</v>
      </c>
      <c r="M250" s="1" t="s">
        <v>11677</v>
      </c>
      <c r="N250" s="1" t="s">
        <v>13098</v>
      </c>
      <c r="O250" s="1" t="s">
        <v>248</v>
      </c>
      <c r="P250" s="1" t="s">
        <v>13101</v>
      </c>
      <c r="Q250" s="1" t="s">
        <v>13131</v>
      </c>
      <c r="R250" s="1" t="s">
        <v>13970</v>
      </c>
      <c r="S250" s="1" t="s">
        <v>248</v>
      </c>
      <c r="T250" s="1"/>
      <c r="U250" s="1"/>
      <c r="V250" s="1" t="s">
        <v>13990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5304</v>
      </c>
      <c r="G251" s="1" t="s">
        <v>6887</v>
      </c>
      <c r="H251" s="1" t="s">
        <v>8492</v>
      </c>
      <c r="I251" s="1" t="s">
        <v>10111</v>
      </c>
      <c r="J251" s="1"/>
      <c r="K251" s="1" t="s">
        <v>11430</v>
      </c>
      <c r="L251" s="1" t="s">
        <v>249</v>
      </c>
      <c r="M251" s="1" t="s">
        <v>11678</v>
      </c>
      <c r="N251" s="1" t="s">
        <v>13098</v>
      </c>
      <c r="O251" s="1" t="s">
        <v>249</v>
      </c>
      <c r="P251" s="1" t="s">
        <v>13101</v>
      </c>
      <c r="Q251" s="1" t="s">
        <v>13132</v>
      </c>
      <c r="R251" s="1" t="s">
        <v>13970</v>
      </c>
      <c r="S251" s="1" t="s">
        <v>249</v>
      </c>
      <c r="T251" s="1"/>
      <c r="U251" s="1"/>
      <c r="V251" s="1" t="s">
        <v>13990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5305</v>
      </c>
      <c r="G252" s="1" t="s">
        <v>6888</v>
      </c>
      <c r="H252" s="1" t="s">
        <v>8493</v>
      </c>
      <c r="I252" s="1" t="s">
        <v>10112</v>
      </c>
      <c r="J252" s="1"/>
      <c r="K252" s="1" t="s">
        <v>11430</v>
      </c>
      <c r="L252" s="1" t="s">
        <v>250</v>
      </c>
      <c r="M252" s="1" t="s">
        <v>11679</v>
      </c>
      <c r="N252" s="1" t="s">
        <v>13098</v>
      </c>
      <c r="O252" s="1" t="s">
        <v>250</v>
      </c>
      <c r="P252" s="1" t="s">
        <v>13101</v>
      </c>
      <c r="Q252" s="1" t="s">
        <v>13133</v>
      </c>
      <c r="R252" s="1" t="s">
        <v>13970</v>
      </c>
      <c r="S252" s="1" t="s">
        <v>250</v>
      </c>
      <c r="T252" s="1"/>
      <c r="U252" s="1"/>
      <c r="V252" s="1" t="s">
        <v>13990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5306</v>
      </c>
      <c r="G253" s="1" t="s">
        <v>6889</v>
      </c>
      <c r="H253" s="1" t="s">
        <v>8494</v>
      </c>
      <c r="I253" s="1" t="s">
        <v>10113</v>
      </c>
      <c r="J253" s="1"/>
      <c r="K253" s="1" t="s">
        <v>11430</v>
      </c>
      <c r="L253" s="1" t="s">
        <v>251</v>
      </c>
      <c r="M253" s="1" t="s">
        <v>11680</v>
      </c>
      <c r="N253" s="1" t="s">
        <v>13098</v>
      </c>
      <c r="O253" s="1" t="s">
        <v>251</v>
      </c>
      <c r="P253" s="1" t="s">
        <v>13101</v>
      </c>
      <c r="Q253" s="1" t="s">
        <v>13134</v>
      </c>
      <c r="R253" s="1" t="s">
        <v>13970</v>
      </c>
      <c r="S253" s="1" t="s">
        <v>251</v>
      </c>
      <c r="T253" s="1"/>
      <c r="U253" s="1"/>
      <c r="V253" s="1" t="s">
        <v>13990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5307</v>
      </c>
      <c r="G254" s="1" t="s">
        <v>6890</v>
      </c>
      <c r="H254" s="1" t="s">
        <v>8495</v>
      </c>
      <c r="I254" s="1" t="s">
        <v>10114</v>
      </c>
      <c r="J254" s="1"/>
      <c r="K254" s="1" t="s">
        <v>11430</v>
      </c>
      <c r="L254" s="1" t="s">
        <v>252</v>
      </c>
      <c r="M254" s="1" t="s">
        <v>11681</v>
      </c>
      <c r="N254" s="1" t="s">
        <v>13098</v>
      </c>
      <c r="O254" s="1" t="s">
        <v>252</v>
      </c>
      <c r="P254" s="1" t="s">
        <v>13101</v>
      </c>
      <c r="Q254" s="1" t="s">
        <v>13135</v>
      </c>
      <c r="R254" s="1" t="s">
        <v>13970</v>
      </c>
      <c r="S254" s="1" t="s">
        <v>252</v>
      </c>
      <c r="T254" s="1"/>
      <c r="U254" s="1"/>
      <c r="V254" s="1" t="s">
        <v>13990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5308</v>
      </c>
      <c r="G255" s="1" t="s">
        <v>6891</v>
      </c>
      <c r="H255" s="1" t="s">
        <v>8496</v>
      </c>
      <c r="I255" s="1" t="s">
        <v>10115</v>
      </c>
      <c r="J255" s="1"/>
      <c r="K255" s="1" t="s">
        <v>11430</v>
      </c>
      <c r="L255" s="1" t="s">
        <v>253</v>
      </c>
      <c r="M255" s="1" t="s">
        <v>11682</v>
      </c>
      <c r="N255" s="1" t="s">
        <v>13098</v>
      </c>
      <c r="O255" s="1" t="s">
        <v>253</v>
      </c>
      <c r="P255" s="1" t="s">
        <v>13101</v>
      </c>
      <c r="Q255" s="1" t="s">
        <v>13136</v>
      </c>
      <c r="R255" s="1" t="s">
        <v>13970</v>
      </c>
      <c r="S255" s="1" t="s">
        <v>253</v>
      </c>
      <c r="T255" s="1"/>
      <c r="U255" s="1"/>
      <c r="V255" s="1" t="s">
        <v>13990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5309</v>
      </c>
      <c r="G256" s="1" t="s">
        <v>6892</v>
      </c>
      <c r="H256" s="1" t="s">
        <v>8497</v>
      </c>
      <c r="I256" s="1" t="s">
        <v>10116</v>
      </c>
      <c r="J256" s="1"/>
      <c r="K256" s="1" t="s">
        <v>11430</v>
      </c>
      <c r="L256" s="1" t="s">
        <v>254</v>
      </c>
      <c r="M256" s="1" t="s">
        <v>11683</v>
      </c>
      <c r="N256" s="1" t="s">
        <v>13098</v>
      </c>
      <c r="O256" s="1" t="s">
        <v>254</v>
      </c>
      <c r="P256" s="1" t="s">
        <v>13101</v>
      </c>
      <c r="Q256" s="1" t="s">
        <v>13137</v>
      </c>
      <c r="R256" s="1" t="s">
        <v>13970</v>
      </c>
      <c r="S256" s="1" t="s">
        <v>254</v>
      </c>
      <c r="T256" s="1"/>
      <c r="U256" s="1"/>
      <c r="V256" s="1" t="s">
        <v>13990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6893</v>
      </c>
      <c r="H257" s="1" t="s">
        <v>8498</v>
      </c>
      <c r="I257" s="1" t="s">
        <v>10117</v>
      </c>
      <c r="J257" s="1"/>
      <c r="K257" s="1" t="s">
        <v>11430</v>
      </c>
      <c r="L257" s="1" t="s">
        <v>255</v>
      </c>
      <c r="M257" s="1" t="s">
        <v>11684</v>
      </c>
      <c r="N257" s="1" t="s">
        <v>13098</v>
      </c>
      <c r="O257" s="1" t="s">
        <v>255</v>
      </c>
      <c r="P257" s="1" t="s">
        <v>13101</v>
      </c>
      <c r="Q257" s="1" t="s">
        <v>13138</v>
      </c>
      <c r="R257" s="1" t="s">
        <v>13970</v>
      </c>
      <c r="S257" s="1" t="s">
        <v>255</v>
      </c>
      <c r="T257" s="1"/>
      <c r="U257" s="1"/>
      <c r="V257" s="1" t="s">
        <v>13990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5311</v>
      </c>
      <c r="G258" s="1" t="s">
        <v>6894</v>
      </c>
      <c r="H258" s="1" t="s">
        <v>8499</v>
      </c>
      <c r="I258" s="1" t="s">
        <v>10118</v>
      </c>
      <c r="J258" s="1"/>
      <c r="K258" s="1" t="s">
        <v>11430</v>
      </c>
      <c r="L258" s="1" t="s">
        <v>256</v>
      </c>
      <c r="M258" s="1" t="s">
        <v>11685</v>
      </c>
      <c r="N258" s="1" t="s">
        <v>13098</v>
      </c>
      <c r="O258" s="1" t="s">
        <v>256</v>
      </c>
      <c r="P258" s="1" t="s">
        <v>13101</v>
      </c>
      <c r="Q258" s="1" t="s">
        <v>13139</v>
      </c>
      <c r="R258" s="1" t="s">
        <v>13970</v>
      </c>
      <c r="S258" s="1" t="s">
        <v>256</v>
      </c>
      <c r="T258" s="1"/>
      <c r="U258" s="1"/>
      <c r="V258" s="1" t="s">
        <v>13990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6895</v>
      </c>
      <c r="H259" s="1" t="s">
        <v>8500</v>
      </c>
      <c r="I259" s="1" t="s">
        <v>10119</v>
      </c>
      <c r="J259" s="1"/>
      <c r="K259" s="1" t="s">
        <v>11430</v>
      </c>
      <c r="L259" s="1" t="s">
        <v>257</v>
      </c>
      <c r="M259" s="1" t="s">
        <v>11686</v>
      </c>
      <c r="N259" s="1" t="s">
        <v>13098</v>
      </c>
      <c r="O259" s="1" t="s">
        <v>257</v>
      </c>
      <c r="P259" s="1" t="s">
        <v>13101</v>
      </c>
      <c r="Q259" s="1" t="s">
        <v>13140</v>
      </c>
      <c r="R259" s="1" t="s">
        <v>13970</v>
      </c>
      <c r="S259" s="1" t="s">
        <v>257</v>
      </c>
      <c r="T259" s="1"/>
      <c r="U259" s="1"/>
      <c r="V259" s="1" t="s">
        <v>13990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5313</v>
      </c>
      <c r="G260" s="1" t="s">
        <v>6896</v>
      </c>
      <c r="H260" s="1" t="s">
        <v>8501</v>
      </c>
      <c r="I260" s="1" t="s">
        <v>10120</v>
      </c>
      <c r="J260" s="1"/>
      <c r="K260" s="1" t="s">
        <v>11430</v>
      </c>
      <c r="L260" s="1" t="s">
        <v>258</v>
      </c>
      <c r="M260" s="1" t="s">
        <v>11687</v>
      </c>
      <c r="N260" s="1" t="s">
        <v>13098</v>
      </c>
      <c r="O260" s="1" t="s">
        <v>258</v>
      </c>
      <c r="P260" s="1" t="s">
        <v>13101</v>
      </c>
      <c r="Q260" s="1" t="s">
        <v>13141</v>
      </c>
      <c r="R260" s="1" t="s">
        <v>13970</v>
      </c>
      <c r="S260" s="1" t="s">
        <v>258</v>
      </c>
      <c r="T260" s="1"/>
      <c r="U260" s="1"/>
      <c r="V260" s="1" t="s">
        <v>13990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5314</v>
      </c>
      <c r="G261" s="1" t="s">
        <v>6897</v>
      </c>
      <c r="H261" s="1" t="s">
        <v>8502</v>
      </c>
      <c r="I261" s="1" t="s">
        <v>10121</v>
      </c>
      <c r="J261" s="1"/>
      <c r="K261" s="1" t="s">
        <v>11430</v>
      </c>
      <c r="L261" s="1" t="s">
        <v>259</v>
      </c>
      <c r="M261" s="1" t="s">
        <v>11688</v>
      </c>
      <c r="N261" s="1" t="s">
        <v>13098</v>
      </c>
      <c r="O261" s="1" t="s">
        <v>259</v>
      </c>
      <c r="P261" s="1" t="s">
        <v>13101</v>
      </c>
      <c r="Q261" s="1" t="s">
        <v>13142</v>
      </c>
      <c r="R261" s="1" t="s">
        <v>13970</v>
      </c>
      <c r="S261" s="1" t="s">
        <v>259</v>
      </c>
      <c r="T261" s="1"/>
      <c r="U261" s="1"/>
      <c r="V261" s="1" t="s">
        <v>13990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5315</v>
      </c>
      <c r="G262" s="1" t="s">
        <v>6898</v>
      </c>
      <c r="H262" s="1" t="s">
        <v>8503</v>
      </c>
      <c r="I262" s="1" t="s">
        <v>10122</v>
      </c>
      <c r="J262" s="1"/>
      <c r="K262" s="1" t="s">
        <v>11430</v>
      </c>
      <c r="L262" s="1" t="s">
        <v>260</v>
      </c>
      <c r="M262" s="1" t="s">
        <v>11689</v>
      </c>
      <c r="N262" s="1" t="s">
        <v>13098</v>
      </c>
      <c r="O262" s="1" t="s">
        <v>260</v>
      </c>
      <c r="P262" s="1" t="s">
        <v>13101</v>
      </c>
      <c r="Q262" s="1" t="s">
        <v>13143</v>
      </c>
      <c r="R262" s="1" t="s">
        <v>13970</v>
      </c>
      <c r="S262" s="1" t="s">
        <v>260</v>
      </c>
      <c r="T262" s="1"/>
      <c r="U262" s="1"/>
      <c r="V262" s="1" t="s">
        <v>13990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5316</v>
      </c>
      <c r="G263" s="1" t="s">
        <v>6899</v>
      </c>
      <c r="H263" s="1" t="s">
        <v>8504</v>
      </c>
      <c r="I263" s="1" t="s">
        <v>10054</v>
      </c>
      <c r="J263" s="1"/>
      <c r="K263" s="1" t="s">
        <v>11430</v>
      </c>
      <c r="L263" s="1" t="s">
        <v>261</v>
      </c>
      <c r="M263" s="1" t="s">
        <v>11690</v>
      </c>
      <c r="N263" s="1" t="s">
        <v>13098</v>
      </c>
      <c r="O263" s="1" t="s">
        <v>261</v>
      </c>
      <c r="P263" s="1" t="s">
        <v>13101</v>
      </c>
      <c r="Q263" s="1" t="s">
        <v>13144</v>
      </c>
      <c r="R263" s="1" t="s">
        <v>13970</v>
      </c>
      <c r="S263" s="1" t="s">
        <v>261</v>
      </c>
      <c r="T263" s="1"/>
      <c r="U263" s="1"/>
      <c r="V263" s="1" t="s">
        <v>13990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5317</v>
      </c>
      <c r="G264" s="1" t="s">
        <v>6900</v>
      </c>
      <c r="H264" s="1" t="s">
        <v>8505</v>
      </c>
      <c r="I264" s="1" t="s">
        <v>10123</v>
      </c>
      <c r="J264" s="1"/>
      <c r="K264" s="1" t="s">
        <v>11430</v>
      </c>
      <c r="L264" s="1" t="s">
        <v>262</v>
      </c>
      <c r="M264" s="1" t="s">
        <v>11691</v>
      </c>
      <c r="N264" s="1" t="s">
        <v>13098</v>
      </c>
      <c r="O264" s="1" t="s">
        <v>262</v>
      </c>
      <c r="P264" s="1" t="s">
        <v>13101</v>
      </c>
      <c r="Q264" s="1" t="s">
        <v>13145</v>
      </c>
      <c r="R264" s="1" t="s">
        <v>13970</v>
      </c>
      <c r="S264" s="1" t="s">
        <v>262</v>
      </c>
      <c r="T264" s="1"/>
      <c r="U264" s="1"/>
      <c r="V264" s="1" t="s">
        <v>13990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5318</v>
      </c>
      <c r="G265" s="1" t="s">
        <v>6901</v>
      </c>
      <c r="H265" s="1" t="s">
        <v>8506</v>
      </c>
      <c r="I265" s="1" t="s">
        <v>10124</v>
      </c>
      <c r="J265" s="1"/>
      <c r="K265" s="1" t="s">
        <v>11430</v>
      </c>
      <c r="L265" s="1" t="s">
        <v>263</v>
      </c>
      <c r="M265" s="1" t="s">
        <v>11692</v>
      </c>
      <c r="N265" s="1" t="s">
        <v>13098</v>
      </c>
      <c r="O265" s="1" t="s">
        <v>263</v>
      </c>
      <c r="P265" s="1" t="s">
        <v>13101</v>
      </c>
      <c r="Q265" s="1" t="s">
        <v>13146</v>
      </c>
      <c r="R265" s="1" t="s">
        <v>13970</v>
      </c>
      <c r="S265" s="1" t="s">
        <v>263</v>
      </c>
      <c r="T265" s="1"/>
      <c r="U265" s="1"/>
      <c r="V265" s="1" t="s">
        <v>13990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5319</v>
      </c>
      <c r="G266" s="1" t="s">
        <v>6902</v>
      </c>
      <c r="H266" s="1" t="s">
        <v>8507</v>
      </c>
      <c r="I266" s="1" t="s">
        <v>10125</v>
      </c>
      <c r="J266" s="1"/>
      <c r="K266" s="1" t="s">
        <v>11430</v>
      </c>
      <c r="L266" s="1" t="s">
        <v>264</v>
      </c>
      <c r="M266" s="1" t="s">
        <v>11693</v>
      </c>
      <c r="N266" s="1" t="s">
        <v>13098</v>
      </c>
      <c r="O266" s="1" t="s">
        <v>264</v>
      </c>
      <c r="P266" s="1" t="s">
        <v>13101</v>
      </c>
      <c r="Q266" s="1" t="s">
        <v>13147</v>
      </c>
      <c r="R266" s="1" t="s">
        <v>13970</v>
      </c>
      <c r="S266" s="1" t="s">
        <v>264</v>
      </c>
      <c r="T266" s="1"/>
      <c r="U266" s="1"/>
      <c r="V266" s="1" t="s">
        <v>13990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5320</v>
      </c>
      <c r="G267" s="1" t="s">
        <v>6903</v>
      </c>
      <c r="H267" s="1" t="s">
        <v>8508</v>
      </c>
      <c r="I267" s="1" t="s">
        <v>10126</v>
      </c>
      <c r="J267" s="1"/>
      <c r="K267" s="1" t="s">
        <v>11430</v>
      </c>
      <c r="L267" s="1" t="s">
        <v>265</v>
      </c>
      <c r="M267" s="1" t="s">
        <v>11694</v>
      </c>
      <c r="N267" s="1" t="s">
        <v>13098</v>
      </c>
      <c r="O267" s="1" t="s">
        <v>265</v>
      </c>
      <c r="P267" s="1" t="s">
        <v>13101</v>
      </c>
      <c r="Q267" s="1" t="s">
        <v>13148</v>
      </c>
      <c r="R267" s="1" t="s">
        <v>13970</v>
      </c>
      <c r="S267" s="1" t="s">
        <v>265</v>
      </c>
      <c r="T267" s="1"/>
      <c r="U267" s="1"/>
      <c r="V267" s="1" t="s">
        <v>13990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5321</v>
      </c>
      <c r="G268" s="1" t="s">
        <v>6904</v>
      </c>
      <c r="H268" s="1" t="s">
        <v>8509</v>
      </c>
      <c r="I268" s="1" t="s">
        <v>10127</v>
      </c>
      <c r="J268" s="1"/>
      <c r="K268" s="1" t="s">
        <v>11430</v>
      </c>
      <c r="L268" s="1" t="s">
        <v>266</v>
      </c>
      <c r="M268" s="1" t="s">
        <v>11695</v>
      </c>
      <c r="N268" s="1" t="s">
        <v>13098</v>
      </c>
      <c r="O268" s="1" t="s">
        <v>266</v>
      </c>
      <c r="P268" s="1" t="s">
        <v>13101</v>
      </c>
      <c r="Q268" s="1" t="s">
        <v>13149</v>
      </c>
      <c r="R268" s="1" t="s">
        <v>13970</v>
      </c>
      <c r="S268" s="1" t="s">
        <v>266</v>
      </c>
      <c r="T268" s="1"/>
      <c r="U268" s="1"/>
      <c r="V268" s="1" t="s">
        <v>13990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5322</v>
      </c>
      <c r="G269" s="1" t="s">
        <v>6905</v>
      </c>
      <c r="H269" s="1" t="s">
        <v>8510</v>
      </c>
      <c r="I269" s="1" t="s">
        <v>10128</v>
      </c>
      <c r="J269" s="1"/>
      <c r="K269" s="1" t="s">
        <v>11430</v>
      </c>
      <c r="L269" s="1" t="s">
        <v>267</v>
      </c>
      <c r="M269" s="1" t="s">
        <v>11696</v>
      </c>
      <c r="N269" s="1" t="s">
        <v>13098</v>
      </c>
      <c r="O269" s="1" t="s">
        <v>267</v>
      </c>
      <c r="P269" s="1" t="s">
        <v>13101</v>
      </c>
      <c r="Q269" s="1" t="s">
        <v>13150</v>
      </c>
      <c r="R269" s="1" t="s">
        <v>13970</v>
      </c>
      <c r="S269" s="1" t="s">
        <v>267</v>
      </c>
      <c r="T269" s="1"/>
      <c r="U269" s="1"/>
      <c r="V269" s="1" t="s">
        <v>13990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5323</v>
      </c>
      <c r="G270" s="1" t="s">
        <v>3655</v>
      </c>
      <c r="H270" s="1" t="s">
        <v>8511</v>
      </c>
      <c r="I270" s="1" t="s">
        <v>10129</v>
      </c>
      <c r="J270" s="1"/>
      <c r="K270" s="1" t="s">
        <v>11430</v>
      </c>
      <c r="L270" s="1" t="s">
        <v>268</v>
      </c>
      <c r="M270" s="1" t="s">
        <v>11697</v>
      </c>
      <c r="N270" s="1" t="s">
        <v>13098</v>
      </c>
      <c r="O270" s="1" t="s">
        <v>268</v>
      </c>
      <c r="P270" s="1" t="s">
        <v>13101</v>
      </c>
      <c r="Q270" s="1" t="s">
        <v>13151</v>
      </c>
      <c r="R270" s="1" t="s">
        <v>13970</v>
      </c>
      <c r="S270" s="1" t="s">
        <v>268</v>
      </c>
      <c r="T270" s="1"/>
      <c r="U270" s="1"/>
      <c r="V270" s="1" t="s">
        <v>13990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5324</v>
      </c>
      <c r="G271" s="1" t="s">
        <v>6906</v>
      </c>
      <c r="H271" s="1" t="s">
        <v>8512</v>
      </c>
      <c r="I271" s="1" t="s">
        <v>10130</v>
      </c>
      <c r="J271" s="1"/>
      <c r="K271" s="1" t="s">
        <v>11430</v>
      </c>
      <c r="L271" s="1" t="s">
        <v>269</v>
      </c>
      <c r="M271" s="1" t="s">
        <v>11698</v>
      </c>
      <c r="N271" s="1" t="s">
        <v>13098</v>
      </c>
      <c r="O271" s="1" t="s">
        <v>269</v>
      </c>
      <c r="P271" s="1" t="s">
        <v>13101</v>
      </c>
      <c r="Q271" s="1" t="s">
        <v>13152</v>
      </c>
      <c r="R271" s="1" t="s">
        <v>13970</v>
      </c>
      <c r="S271" s="1" t="s">
        <v>269</v>
      </c>
      <c r="T271" s="1"/>
      <c r="U271" s="1"/>
      <c r="V271" s="1" t="s">
        <v>13990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5325</v>
      </c>
      <c r="G272" s="1" t="s">
        <v>6907</v>
      </c>
      <c r="H272" s="1" t="s">
        <v>8513</v>
      </c>
      <c r="I272" s="1" t="s">
        <v>10131</v>
      </c>
      <c r="J272" s="1"/>
      <c r="K272" s="1" t="s">
        <v>11430</v>
      </c>
      <c r="L272" s="1" t="s">
        <v>270</v>
      </c>
      <c r="M272" s="1" t="s">
        <v>11699</v>
      </c>
      <c r="N272" s="1" t="s">
        <v>13098</v>
      </c>
      <c r="O272" s="1" t="s">
        <v>270</v>
      </c>
      <c r="P272" s="1" t="s">
        <v>13101</v>
      </c>
      <c r="Q272" s="1" t="s">
        <v>13153</v>
      </c>
      <c r="R272" s="1" t="s">
        <v>13970</v>
      </c>
      <c r="S272" s="1" t="s">
        <v>270</v>
      </c>
      <c r="T272" s="1"/>
      <c r="U272" s="1"/>
      <c r="V272" s="1" t="s">
        <v>13990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5326</v>
      </c>
      <c r="G273" s="1" t="s">
        <v>6908</v>
      </c>
      <c r="H273" s="1" t="s">
        <v>8514</v>
      </c>
      <c r="I273" s="1" t="s">
        <v>10132</v>
      </c>
      <c r="J273" s="1"/>
      <c r="K273" s="1" t="s">
        <v>11430</v>
      </c>
      <c r="L273" s="1" t="s">
        <v>271</v>
      </c>
      <c r="M273" s="1" t="s">
        <v>11700</v>
      </c>
      <c r="N273" s="1" t="s">
        <v>13098</v>
      </c>
      <c r="O273" s="1" t="s">
        <v>271</v>
      </c>
      <c r="P273" s="1" t="s">
        <v>13101</v>
      </c>
      <c r="Q273" s="1" t="s">
        <v>13154</v>
      </c>
      <c r="R273" s="1" t="s">
        <v>13970</v>
      </c>
      <c r="S273" s="1" t="s">
        <v>271</v>
      </c>
      <c r="T273" s="1"/>
      <c r="U273" s="1"/>
      <c r="V273" s="1" t="s">
        <v>13990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5327</v>
      </c>
      <c r="G274" s="1" t="s">
        <v>6909</v>
      </c>
      <c r="H274" s="1" t="s">
        <v>8515</v>
      </c>
      <c r="I274" s="1" t="s">
        <v>10133</v>
      </c>
      <c r="J274" s="1"/>
      <c r="K274" s="1" t="s">
        <v>11430</v>
      </c>
      <c r="L274" s="1" t="s">
        <v>272</v>
      </c>
      <c r="M274" s="1" t="s">
        <v>11701</v>
      </c>
      <c r="N274" s="1" t="s">
        <v>13098</v>
      </c>
      <c r="O274" s="1" t="s">
        <v>272</v>
      </c>
      <c r="P274" s="1" t="s">
        <v>13101</v>
      </c>
      <c r="Q274" s="1" t="s">
        <v>13155</v>
      </c>
      <c r="R274" s="1" t="s">
        <v>13970</v>
      </c>
      <c r="S274" s="1" t="s">
        <v>272</v>
      </c>
      <c r="T274" s="1"/>
      <c r="U274" s="1"/>
      <c r="V274" s="1" t="s">
        <v>13990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5328</v>
      </c>
      <c r="G275" s="1" t="s">
        <v>6910</v>
      </c>
      <c r="H275" s="1" t="s">
        <v>8516</v>
      </c>
      <c r="I275" s="1" t="s">
        <v>10134</v>
      </c>
      <c r="J275" s="1"/>
      <c r="K275" s="1" t="s">
        <v>11430</v>
      </c>
      <c r="L275" s="1" t="s">
        <v>273</v>
      </c>
      <c r="M275" s="1" t="s">
        <v>11702</v>
      </c>
      <c r="N275" s="1" t="s">
        <v>13098</v>
      </c>
      <c r="O275" s="1" t="s">
        <v>273</v>
      </c>
      <c r="P275" s="1" t="s">
        <v>13101</v>
      </c>
      <c r="Q275" s="1" t="s">
        <v>13156</v>
      </c>
      <c r="R275" s="1" t="s">
        <v>13970</v>
      </c>
      <c r="S275" s="1" t="s">
        <v>273</v>
      </c>
      <c r="T275" s="1"/>
      <c r="U275" s="1"/>
      <c r="V275" s="1" t="s">
        <v>13990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5329</v>
      </c>
      <c r="G276" s="1" t="s">
        <v>6911</v>
      </c>
      <c r="H276" s="1" t="s">
        <v>5329</v>
      </c>
      <c r="I276" s="1" t="s">
        <v>10135</v>
      </c>
      <c r="J276" s="1"/>
      <c r="K276" s="1" t="s">
        <v>11430</v>
      </c>
      <c r="L276" s="1" t="s">
        <v>274</v>
      </c>
      <c r="M276" s="1" t="s">
        <v>11703</v>
      </c>
      <c r="N276" s="1" t="s">
        <v>13098</v>
      </c>
      <c r="O276" s="1" t="s">
        <v>274</v>
      </c>
      <c r="P276" s="1" t="s">
        <v>13101</v>
      </c>
      <c r="Q276" s="1" t="s">
        <v>13157</v>
      </c>
      <c r="R276" s="1" t="s">
        <v>13970</v>
      </c>
      <c r="S276" s="1" t="s">
        <v>274</v>
      </c>
      <c r="T276" s="1"/>
      <c r="U276" s="1"/>
      <c r="V276" s="1" t="s">
        <v>13990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5330</v>
      </c>
      <c r="G277" s="1" t="s">
        <v>6912</v>
      </c>
      <c r="H277" s="1" t="s">
        <v>8517</v>
      </c>
      <c r="I277" s="1" t="s">
        <v>10136</v>
      </c>
      <c r="J277" s="1"/>
      <c r="K277" s="1" t="s">
        <v>11430</v>
      </c>
      <c r="L277" s="1" t="s">
        <v>275</v>
      </c>
      <c r="M277" s="1" t="s">
        <v>11704</v>
      </c>
      <c r="N277" s="1" t="s">
        <v>13098</v>
      </c>
      <c r="O277" s="1" t="s">
        <v>275</v>
      </c>
      <c r="P277" s="1" t="s">
        <v>13101</v>
      </c>
      <c r="Q277" s="1" t="s">
        <v>13158</v>
      </c>
      <c r="R277" s="1" t="s">
        <v>13970</v>
      </c>
      <c r="S277" s="1" t="s">
        <v>275</v>
      </c>
      <c r="T277" s="1"/>
      <c r="U277" s="1"/>
      <c r="V277" s="1" t="s">
        <v>13990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5331</v>
      </c>
      <c r="G278" s="1" t="s">
        <v>6913</v>
      </c>
      <c r="H278" s="1" t="s">
        <v>8518</v>
      </c>
      <c r="I278" s="1" t="s">
        <v>10137</v>
      </c>
      <c r="J278" s="1"/>
      <c r="K278" s="1" t="s">
        <v>11430</v>
      </c>
      <c r="L278" s="1" t="s">
        <v>276</v>
      </c>
      <c r="M278" s="1" t="s">
        <v>11705</v>
      </c>
      <c r="N278" s="1" t="s">
        <v>13098</v>
      </c>
      <c r="O278" s="1" t="s">
        <v>276</v>
      </c>
      <c r="P278" s="1" t="s">
        <v>13101</v>
      </c>
      <c r="Q278" s="1" t="s">
        <v>13159</v>
      </c>
      <c r="R278" s="1" t="s">
        <v>13970</v>
      </c>
      <c r="S278" s="1" t="s">
        <v>276</v>
      </c>
      <c r="T278" s="1"/>
      <c r="U278" s="1"/>
      <c r="V278" s="1" t="s">
        <v>13990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5332</v>
      </c>
      <c r="G279" s="1" t="s">
        <v>6914</v>
      </c>
      <c r="H279" s="1" t="s">
        <v>8519</v>
      </c>
      <c r="I279" s="1" t="s">
        <v>10126</v>
      </c>
      <c r="J279" s="1"/>
      <c r="K279" s="1" t="s">
        <v>11430</v>
      </c>
      <c r="L279" s="1" t="s">
        <v>277</v>
      </c>
      <c r="M279" s="1" t="s">
        <v>11706</v>
      </c>
      <c r="N279" s="1" t="s">
        <v>13098</v>
      </c>
      <c r="O279" s="1" t="s">
        <v>277</v>
      </c>
      <c r="P279" s="1" t="s">
        <v>13101</v>
      </c>
      <c r="Q279" s="1" t="s">
        <v>13160</v>
      </c>
      <c r="R279" s="1" t="s">
        <v>13970</v>
      </c>
      <c r="S279" s="1" t="s">
        <v>277</v>
      </c>
      <c r="T279" s="1"/>
      <c r="U279" s="1"/>
      <c r="V279" s="1" t="s">
        <v>13990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5333</v>
      </c>
      <c r="G280" s="1" t="s">
        <v>6915</v>
      </c>
      <c r="H280" s="1" t="s">
        <v>8520</v>
      </c>
      <c r="I280" s="1" t="s">
        <v>10138</v>
      </c>
      <c r="J280" s="1"/>
      <c r="K280" s="1" t="s">
        <v>11430</v>
      </c>
      <c r="L280" s="1" t="s">
        <v>278</v>
      </c>
      <c r="M280" s="1" t="s">
        <v>11707</v>
      </c>
      <c r="N280" s="1" t="s">
        <v>13098</v>
      </c>
      <c r="O280" s="1" t="s">
        <v>278</v>
      </c>
      <c r="P280" s="1" t="s">
        <v>13101</v>
      </c>
      <c r="Q280" s="1" t="s">
        <v>13161</v>
      </c>
      <c r="R280" s="1" t="s">
        <v>13970</v>
      </c>
      <c r="S280" s="1" t="s">
        <v>278</v>
      </c>
      <c r="T280" s="1"/>
      <c r="U280" s="1"/>
      <c r="V280" s="1" t="s">
        <v>13990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5334</v>
      </c>
      <c r="G281" s="1" t="s">
        <v>6916</v>
      </c>
      <c r="H281" s="1" t="s">
        <v>8521</v>
      </c>
      <c r="I281" s="1" t="s">
        <v>10139</v>
      </c>
      <c r="J281" s="1"/>
      <c r="K281" s="1" t="s">
        <v>11430</v>
      </c>
      <c r="L281" s="1" t="s">
        <v>279</v>
      </c>
      <c r="M281" s="1" t="s">
        <v>11708</v>
      </c>
      <c r="N281" s="1" t="s">
        <v>13098</v>
      </c>
      <c r="O281" s="1" t="s">
        <v>279</v>
      </c>
      <c r="P281" s="1" t="s">
        <v>13101</v>
      </c>
      <c r="Q281" s="1" t="s">
        <v>13162</v>
      </c>
      <c r="R281" s="1" t="s">
        <v>13970</v>
      </c>
      <c r="S281" s="1" t="s">
        <v>279</v>
      </c>
      <c r="T281" s="1"/>
      <c r="U281" s="1"/>
      <c r="V281" s="1" t="s">
        <v>13990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5335</v>
      </c>
      <c r="G282" s="1" t="s">
        <v>6917</v>
      </c>
      <c r="H282" s="1" t="s">
        <v>8522</v>
      </c>
      <c r="I282" s="1" t="s">
        <v>10140</v>
      </c>
      <c r="J282" s="1"/>
      <c r="K282" s="1" t="s">
        <v>11430</v>
      </c>
      <c r="L282" s="1" t="s">
        <v>280</v>
      </c>
      <c r="M282" s="1" t="s">
        <v>11709</v>
      </c>
      <c r="N282" s="1" t="s">
        <v>13098</v>
      </c>
      <c r="O282" s="1" t="s">
        <v>280</v>
      </c>
      <c r="P282" s="1" t="s">
        <v>13101</v>
      </c>
      <c r="Q282" s="1" t="s">
        <v>13163</v>
      </c>
      <c r="R282" s="1" t="s">
        <v>13970</v>
      </c>
      <c r="S282" s="1" t="s">
        <v>280</v>
      </c>
      <c r="T282" s="1"/>
      <c r="U282" s="1"/>
      <c r="V282" s="1" t="s">
        <v>13990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5336</v>
      </c>
      <c r="G283" s="1" t="s">
        <v>3668</v>
      </c>
      <c r="H283" s="1" t="s">
        <v>8523</v>
      </c>
      <c r="I283" s="1" t="s">
        <v>10141</v>
      </c>
      <c r="J283" s="1"/>
      <c r="K283" s="1" t="s">
        <v>11430</v>
      </c>
      <c r="L283" s="1" t="s">
        <v>281</v>
      </c>
      <c r="M283" s="1" t="s">
        <v>11710</v>
      </c>
      <c r="N283" s="1" t="s">
        <v>13098</v>
      </c>
      <c r="O283" s="1" t="s">
        <v>281</v>
      </c>
      <c r="P283" s="1" t="s">
        <v>13101</v>
      </c>
      <c r="Q283" s="1" t="s">
        <v>13164</v>
      </c>
      <c r="R283" s="1" t="s">
        <v>13970</v>
      </c>
      <c r="S283" s="1" t="s">
        <v>281</v>
      </c>
      <c r="T283" s="1"/>
      <c r="U283" s="1"/>
      <c r="V283" s="1" t="s">
        <v>13990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5337</v>
      </c>
      <c r="G284" s="1" t="s">
        <v>6918</v>
      </c>
      <c r="H284" s="1" t="s">
        <v>8524</v>
      </c>
      <c r="I284" s="1" t="s">
        <v>10142</v>
      </c>
      <c r="J284" s="1"/>
      <c r="K284" s="1" t="s">
        <v>11430</v>
      </c>
      <c r="L284" s="1" t="s">
        <v>282</v>
      </c>
      <c r="M284" s="1" t="s">
        <v>11711</v>
      </c>
      <c r="N284" s="1" t="s">
        <v>13098</v>
      </c>
      <c r="O284" s="1" t="s">
        <v>282</v>
      </c>
      <c r="P284" s="1" t="s">
        <v>13101</v>
      </c>
      <c r="Q284" s="1" t="s">
        <v>13165</v>
      </c>
      <c r="R284" s="1" t="s">
        <v>13970</v>
      </c>
      <c r="S284" s="1" t="s">
        <v>282</v>
      </c>
      <c r="T284" s="1"/>
      <c r="U284" s="1"/>
      <c r="V284" s="1" t="s">
        <v>13990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5338</v>
      </c>
      <c r="G285" s="1" t="s">
        <v>6919</v>
      </c>
      <c r="H285" s="1" t="s">
        <v>8525</v>
      </c>
      <c r="I285" s="1" t="s">
        <v>10143</v>
      </c>
      <c r="J285" s="1"/>
      <c r="K285" s="1" t="s">
        <v>11430</v>
      </c>
      <c r="L285" s="1" t="s">
        <v>283</v>
      </c>
      <c r="M285" s="1" t="s">
        <v>11712</v>
      </c>
      <c r="N285" s="1" t="s">
        <v>13098</v>
      </c>
      <c r="O285" s="1" t="s">
        <v>283</v>
      </c>
      <c r="P285" s="1" t="s">
        <v>13101</v>
      </c>
      <c r="Q285" s="1" t="s">
        <v>13166</v>
      </c>
      <c r="R285" s="1" t="s">
        <v>13970</v>
      </c>
      <c r="S285" s="1" t="s">
        <v>283</v>
      </c>
      <c r="T285" s="1"/>
      <c r="U285" s="1"/>
      <c r="V285" s="1" t="s">
        <v>13990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5339</v>
      </c>
      <c r="G286" s="1" t="s">
        <v>6920</v>
      </c>
      <c r="H286" s="1" t="s">
        <v>8526</v>
      </c>
      <c r="I286" s="1" t="s">
        <v>10144</v>
      </c>
      <c r="J286" s="1"/>
      <c r="K286" s="1" t="s">
        <v>11430</v>
      </c>
      <c r="L286" s="1" t="s">
        <v>284</v>
      </c>
      <c r="M286" s="1" t="s">
        <v>11713</v>
      </c>
      <c r="N286" s="1" t="s">
        <v>13098</v>
      </c>
      <c r="O286" s="1" t="s">
        <v>284</v>
      </c>
      <c r="P286" s="1" t="s">
        <v>13101</v>
      </c>
      <c r="Q286" s="1" t="s">
        <v>13167</v>
      </c>
      <c r="R286" s="1" t="s">
        <v>13970</v>
      </c>
      <c r="S286" s="1" t="s">
        <v>284</v>
      </c>
      <c r="T286" s="1"/>
      <c r="U286" s="1"/>
      <c r="V286" s="1" t="s">
        <v>13990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5340</v>
      </c>
      <c r="G287" s="1" t="s">
        <v>6921</v>
      </c>
      <c r="H287" s="1" t="s">
        <v>8527</v>
      </c>
      <c r="I287" s="1" t="s">
        <v>10145</v>
      </c>
      <c r="J287" s="1"/>
      <c r="K287" s="1" t="s">
        <v>11430</v>
      </c>
      <c r="L287" s="1" t="s">
        <v>285</v>
      </c>
      <c r="M287" s="1" t="s">
        <v>11714</v>
      </c>
      <c r="N287" s="1" t="s">
        <v>13098</v>
      </c>
      <c r="O287" s="1" t="s">
        <v>285</v>
      </c>
      <c r="P287" s="1" t="s">
        <v>13101</v>
      </c>
      <c r="Q287" s="1" t="s">
        <v>13168</v>
      </c>
      <c r="R287" s="1" t="s">
        <v>13970</v>
      </c>
      <c r="S287" s="1" t="s">
        <v>285</v>
      </c>
      <c r="T287" s="1"/>
      <c r="U287" s="1"/>
      <c r="V287" s="1" t="s">
        <v>13990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5341</v>
      </c>
      <c r="G288" s="1" t="s">
        <v>6922</v>
      </c>
      <c r="H288" s="1" t="s">
        <v>8528</v>
      </c>
      <c r="I288" s="1" t="s">
        <v>10146</v>
      </c>
      <c r="J288" s="1"/>
      <c r="K288" s="1" t="s">
        <v>11430</v>
      </c>
      <c r="L288" s="1" t="s">
        <v>286</v>
      </c>
      <c r="M288" s="1" t="s">
        <v>11715</v>
      </c>
      <c r="N288" s="1" t="s">
        <v>13098</v>
      </c>
      <c r="O288" s="1" t="s">
        <v>286</v>
      </c>
      <c r="P288" s="1" t="s">
        <v>13101</v>
      </c>
      <c r="Q288" s="1" t="s">
        <v>13169</v>
      </c>
      <c r="R288" s="1" t="s">
        <v>13970</v>
      </c>
      <c r="S288" s="1" t="s">
        <v>286</v>
      </c>
      <c r="T288" s="1"/>
      <c r="U288" s="1"/>
      <c r="V288" s="1" t="s">
        <v>13990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5342</v>
      </c>
      <c r="G289" s="1" t="s">
        <v>6923</v>
      </c>
      <c r="H289" s="1" t="s">
        <v>8529</v>
      </c>
      <c r="I289" s="1" t="s">
        <v>10147</v>
      </c>
      <c r="J289" s="1"/>
      <c r="K289" s="1" t="s">
        <v>11430</v>
      </c>
      <c r="L289" s="1" t="s">
        <v>287</v>
      </c>
      <c r="M289" s="1" t="s">
        <v>11716</v>
      </c>
      <c r="N289" s="1" t="s">
        <v>13098</v>
      </c>
      <c r="O289" s="1" t="s">
        <v>287</v>
      </c>
      <c r="P289" s="1" t="s">
        <v>13101</v>
      </c>
      <c r="Q289" s="1" t="s">
        <v>13170</v>
      </c>
      <c r="R289" s="1" t="s">
        <v>13970</v>
      </c>
      <c r="S289" s="1" t="s">
        <v>287</v>
      </c>
      <c r="T289" s="1"/>
      <c r="U289" s="1"/>
      <c r="V289" s="1" t="s">
        <v>13990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5343</v>
      </c>
      <c r="G290" s="1" t="s">
        <v>6924</v>
      </c>
      <c r="H290" s="1" t="s">
        <v>8530</v>
      </c>
      <c r="I290" s="1" t="s">
        <v>10148</v>
      </c>
      <c r="J290" s="1"/>
      <c r="K290" s="1" t="s">
        <v>11430</v>
      </c>
      <c r="L290" s="1" t="s">
        <v>288</v>
      </c>
      <c r="M290" s="1" t="s">
        <v>11717</v>
      </c>
      <c r="N290" s="1" t="s">
        <v>13098</v>
      </c>
      <c r="O290" s="1" t="s">
        <v>288</v>
      </c>
      <c r="P290" s="1" t="s">
        <v>13101</v>
      </c>
      <c r="Q290" s="1" t="s">
        <v>13171</v>
      </c>
      <c r="R290" s="1" t="s">
        <v>13970</v>
      </c>
      <c r="S290" s="1" t="s">
        <v>288</v>
      </c>
      <c r="T290" s="1"/>
      <c r="U290" s="1"/>
      <c r="V290" s="1" t="s">
        <v>13990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5344</v>
      </c>
      <c r="G291" s="1" t="s">
        <v>6925</v>
      </c>
      <c r="H291" s="1" t="s">
        <v>8531</v>
      </c>
      <c r="I291" s="1" t="s">
        <v>10149</v>
      </c>
      <c r="J291" s="1"/>
      <c r="K291" s="1" t="s">
        <v>11430</v>
      </c>
      <c r="L291" s="1" t="s">
        <v>289</v>
      </c>
      <c r="M291" s="1" t="s">
        <v>11718</v>
      </c>
      <c r="N291" s="1" t="s">
        <v>13098</v>
      </c>
      <c r="O291" s="1" t="s">
        <v>289</v>
      </c>
      <c r="P291" s="1" t="s">
        <v>13101</v>
      </c>
      <c r="Q291" s="1" t="s">
        <v>13172</v>
      </c>
      <c r="R291" s="1" t="s">
        <v>13970</v>
      </c>
      <c r="S291" s="1" t="s">
        <v>289</v>
      </c>
      <c r="T291" s="1"/>
      <c r="U291" s="1"/>
      <c r="V291" s="1" t="s">
        <v>13990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5345</v>
      </c>
      <c r="G292" s="1" t="s">
        <v>6926</v>
      </c>
      <c r="H292" s="1" t="s">
        <v>8532</v>
      </c>
      <c r="I292" s="1" t="s">
        <v>10150</v>
      </c>
      <c r="J292" s="1"/>
      <c r="K292" s="1" t="s">
        <v>11430</v>
      </c>
      <c r="L292" s="1" t="s">
        <v>290</v>
      </c>
      <c r="M292" s="1" t="s">
        <v>11719</v>
      </c>
      <c r="N292" s="1" t="s">
        <v>13098</v>
      </c>
      <c r="O292" s="1" t="s">
        <v>290</v>
      </c>
      <c r="P292" s="1" t="s">
        <v>13101</v>
      </c>
      <c r="Q292" s="1" t="s">
        <v>13173</v>
      </c>
      <c r="R292" s="1" t="s">
        <v>13970</v>
      </c>
      <c r="S292" s="1" t="s">
        <v>290</v>
      </c>
      <c r="T292" s="1"/>
      <c r="U292" s="1"/>
      <c r="V292" s="1" t="s">
        <v>13990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5346</v>
      </c>
      <c r="G293" s="1" t="s">
        <v>6927</v>
      </c>
      <c r="H293" s="1" t="s">
        <v>8533</v>
      </c>
      <c r="I293" s="1" t="s">
        <v>10151</v>
      </c>
      <c r="J293" s="1"/>
      <c r="K293" s="1" t="s">
        <v>11430</v>
      </c>
      <c r="L293" s="1" t="s">
        <v>291</v>
      </c>
      <c r="M293" s="1" t="s">
        <v>11720</v>
      </c>
      <c r="N293" s="1" t="s">
        <v>13098</v>
      </c>
      <c r="O293" s="1" t="s">
        <v>291</v>
      </c>
      <c r="P293" s="1" t="s">
        <v>13101</v>
      </c>
      <c r="Q293" s="1" t="s">
        <v>13174</v>
      </c>
      <c r="R293" s="1" t="s">
        <v>13970</v>
      </c>
      <c r="S293" s="1" t="s">
        <v>291</v>
      </c>
      <c r="T293" s="1"/>
      <c r="U293" s="1"/>
      <c r="V293" s="1" t="s">
        <v>13990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5347</v>
      </c>
      <c r="G294" s="1" t="s">
        <v>6928</v>
      </c>
      <c r="H294" s="1" t="s">
        <v>8534</v>
      </c>
      <c r="I294" s="1" t="s">
        <v>10152</v>
      </c>
      <c r="J294" s="1"/>
      <c r="K294" s="1" t="s">
        <v>11430</v>
      </c>
      <c r="L294" s="1" t="s">
        <v>292</v>
      </c>
      <c r="M294" s="1" t="s">
        <v>11721</v>
      </c>
      <c r="N294" s="1" t="s">
        <v>13098</v>
      </c>
      <c r="O294" s="1" t="s">
        <v>292</v>
      </c>
      <c r="P294" s="1" t="s">
        <v>13101</v>
      </c>
      <c r="Q294" s="1" t="s">
        <v>13175</v>
      </c>
      <c r="R294" s="1" t="s">
        <v>13970</v>
      </c>
      <c r="S294" s="1" t="s">
        <v>292</v>
      </c>
      <c r="T294" s="1"/>
      <c r="U294" s="1"/>
      <c r="V294" s="1" t="s">
        <v>13990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5348</v>
      </c>
      <c r="G295" s="1" t="s">
        <v>6929</v>
      </c>
      <c r="H295" s="1" t="s">
        <v>8535</v>
      </c>
      <c r="I295" s="1" t="s">
        <v>10153</v>
      </c>
      <c r="J295" s="1"/>
      <c r="K295" s="1" t="s">
        <v>11430</v>
      </c>
      <c r="L295" s="1" t="s">
        <v>293</v>
      </c>
      <c r="M295" s="1" t="s">
        <v>11722</v>
      </c>
      <c r="N295" s="1" t="s">
        <v>13098</v>
      </c>
      <c r="O295" s="1" t="s">
        <v>293</v>
      </c>
      <c r="P295" s="1" t="s">
        <v>13101</v>
      </c>
      <c r="Q295" s="1" t="s">
        <v>13176</v>
      </c>
      <c r="R295" s="1" t="s">
        <v>13970</v>
      </c>
      <c r="S295" s="1" t="s">
        <v>293</v>
      </c>
      <c r="T295" s="1"/>
      <c r="U295" s="1"/>
      <c r="V295" s="1" t="s">
        <v>13990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5349</v>
      </c>
      <c r="G296" s="1" t="s">
        <v>6930</v>
      </c>
      <c r="H296" s="1" t="s">
        <v>8536</v>
      </c>
      <c r="I296" s="1" t="s">
        <v>10154</v>
      </c>
      <c r="J296" s="1"/>
      <c r="K296" s="1" t="s">
        <v>11430</v>
      </c>
      <c r="L296" s="1" t="s">
        <v>294</v>
      </c>
      <c r="M296" s="1" t="s">
        <v>11723</v>
      </c>
      <c r="N296" s="1" t="s">
        <v>13098</v>
      </c>
      <c r="O296" s="1" t="s">
        <v>294</v>
      </c>
      <c r="P296" s="1" t="s">
        <v>13101</v>
      </c>
      <c r="Q296" s="1" t="s">
        <v>13177</v>
      </c>
      <c r="R296" s="1" t="s">
        <v>13970</v>
      </c>
      <c r="S296" s="1" t="s">
        <v>294</v>
      </c>
      <c r="T296" s="1"/>
      <c r="U296" s="1"/>
      <c r="V296" s="1" t="s">
        <v>13990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5350</v>
      </c>
      <c r="G297" s="1" t="s">
        <v>6931</v>
      </c>
      <c r="H297" s="1" t="s">
        <v>8537</v>
      </c>
      <c r="I297" s="1" t="s">
        <v>10155</v>
      </c>
      <c r="J297" s="1"/>
      <c r="K297" s="1" t="s">
        <v>11430</v>
      </c>
      <c r="L297" s="1" t="s">
        <v>295</v>
      </c>
      <c r="M297" s="1" t="s">
        <v>11724</v>
      </c>
      <c r="N297" s="1" t="s">
        <v>13098</v>
      </c>
      <c r="O297" s="1" t="s">
        <v>295</v>
      </c>
      <c r="P297" s="1" t="s">
        <v>13101</v>
      </c>
      <c r="Q297" s="1" t="s">
        <v>13178</v>
      </c>
      <c r="R297" s="1" t="s">
        <v>13970</v>
      </c>
      <c r="S297" s="1" t="s">
        <v>295</v>
      </c>
      <c r="T297" s="1"/>
      <c r="U297" s="1"/>
      <c r="V297" s="1" t="s">
        <v>13990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5351</v>
      </c>
      <c r="G298" s="1" t="s">
        <v>6932</v>
      </c>
      <c r="H298" s="1" t="s">
        <v>8538</v>
      </c>
      <c r="I298" s="1" t="s">
        <v>10125</v>
      </c>
      <c r="J298" s="1"/>
      <c r="K298" s="1" t="s">
        <v>11430</v>
      </c>
      <c r="L298" s="1" t="s">
        <v>296</v>
      </c>
      <c r="M298" s="1" t="s">
        <v>11725</v>
      </c>
      <c r="N298" s="1" t="s">
        <v>13098</v>
      </c>
      <c r="O298" s="1" t="s">
        <v>296</v>
      </c>
      <c r="P298" s="1" t="s">
        <v>13101</v>
      </c>
      <c r="Q298" s="1" t="s">
        <v>13179</v>
      </c>
      <c r="R298" s="1" t="s">
        <v>13970</v>
      </c>
      <c r="S298" s="1" t="s">
        <v>296</v>
      </c>
      <c r="T298" s="1"/>
      <c r="U298" s="1"/>
      <c r="V298" s="1" t="s">
        <v>13990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5352</v>
      </c>
      <c r="G299" s="1" t="s">
        <v>6933</v>
      </c>
      <c r="H299" s="1" t="s">
        <v>8539</v>
      </c>
      <c r="I299" s="1" t="s">
        <v>10156</v>
      </c>
      <c r="J299" s="1"/>
      <c r="K299" s="1" t="s">
        <v>11430</v>
      </c>
      <c r="L299" s="1" t="s">
        <v>297</v>
      </c>
      <c r="M299" s="1" t="s">
        <v>11726</v>
      </c>
      <c r="N299" s="1" t="s">
        <v>13098</v>
      </c>
      <c r="O299" s="1" t="s">
        <v>297</v>
      </c>
      <c r="P299" s="1" t="s">
        <v>13101</v>
      </c>
      <c r="Q299" s="1" t="s">
        <v>13180</v>
      </c>
      <c r="R299" s="1" t="s">
        <v>13970</v>
      </c>
      <c r="S299" s="1" t="s">
        <v>297</v>
      </c>
      <c r="T299" s="1"/>
      <c r="U299" s="1"/>
      <c r="V299" s="1" t="s">
        <v>13990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5353</v>
      </c>
      <c r="G300" s="1" t="s">
        <v>6934</v>
      </c>
      <c r="H300" s="1" t="s">
        <v>8540</v>
      </c>
      <c r="I300" s="1" t="s">
        <v>10157</v>
      </c>
      <c r="J300" s="1"/>
      <c r="K300" s="1" t="s">
        <v>11430</v>
      </c>
      <c r="L300" s="1" t="s">
        <v>298</v>
      </c>
      <c r="M300" s="1" t="s">
        <v>11727</v>
      </c>
      <c r="N300" s="1" t="s">
        <v>13098</v>
      </c>
      <c r="O300" s="1" t="s">
        <v>298</v>
      </c>
      <c r="P300" s="1" t="s">
        <v>13101</v>
      </c>
      <c r="Q300" s="1" t="s">
        <v>13181</v>
      </c>
      <c r="R300" s="1" t="s">
        <v>13970</v>
      </c>
      <c r="S300" s="1" t="s">
        <v>298</v>
      </c>
      <c r="T300" s="1"/>
      <c r="U300" s="1"/>
      <c r="V300" s="1" t="s">
        <v>13990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5354</v>
      </c>
      <c r="G301" s="1" t="s">
        <v>6935</v>
      </c>
      <c r="H301" s="1" t="s">
        <v>8541</v>
      </c>
      <c r="I301" s="1" t="s">
        <v>10158</v>
      </c>
      <c r="J301" s="1"/>
      <c r="K301" s="1" t="s">
        <v>11430</v>
      </c>
      <c r="L301" s="1" t="s">
        <v>299</v>
      </c>
      <c r="M301" s="1" t="s">
        <v>11728</v>
      </c>
      <c r="N301" s="1" t="s">
        <v>13098</v>
      </c>
      <c r="O301" s="1" t="s">
        <v>299</v>
      </c>
      <c r="P301" s="1" t="s">
        <v>13101</v>
      </c>
      <c r="Q301" s="1" t="s">
        <v>13182</v>
      </c>
      <c r="R301" s="1" t="s">
        <v>13970</v>
      </c>
      <c r="S301" s="1" t="s">
        <v>299</v>
      </c>
      <c r="T301" s="1"/>
      <c r="U301" s="1"/>
      <c r="V301" s="1" t="s">
        <v>13990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5355</v>
      </c>
      <c r="G302" s="1" t="s">
        <v>6936</v>
      </c>
      <c r="H302" s="1" t="s">
        <v>8542</v>
      </c>
      <c r="I302" s="1" t="s">
        <v>10040</v>
      </c>
      <c r="J302" s="1"/>
      <c r="K302" s="1" t="s">
        <v>11430</v>
      </c>
      <c r="L302" s="1" t="s">
        <v>300</v>
      </c>
      <c r="M302" s="1" t="s">
        <v>11729</v>
      </c>
      <c r="N302" s="1" t="s">
        <v>13098</v>
      </c>
      <c r="O302" s="1" t="s">
        <v>300</v>
      </c>
      <c r="P302" s="1" t="s">
        <v>13101</v>
      </c>
      <c r="Q302" s="1" t="s">
        <v>13183</v>
      </c>
      <c r="R302" s="1" t="s">
        <v>13970</v>
      </c>
      <c r="S302" s="1" t="s">
        <v>300</v>
      </c>
      <c r="T302" s="1"/>
      <c r="U302" s="1"/>
      <c r="V302" s="1" t="s">
        <v>13990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5356</v>
      </c>
      <c r="G303" s="1" t="s">
        <v>6937</v>
      </c>
      <c r="H303" s="1" t="s">
        <v>8543</v>
      </c>
      <c r="I303" s="1" t="s">
        <v>10159</v>
      </c>
      <c r="J303" s="1"/>
      <c r="K303" s="1" t="s">
        <v>11430</v>
      </c>
      <c r="L303" s="1" t="s">
        <v>301</v>
      </c>
      <c r="M303" s="1" t="s">
        <v>11730</v>
      </c>
      <c r="N303" s="1" t="s">
        <v>13098</v>
      </c>
      <c r="O303" s="1" t="s">
        <v>301</v>
      </c>
      <c r="P303" s="1" t="s">
        <v>13102</v>
      </c>
      <c r="Q303" s="1" t="s">
        <v>13102</v>
      </c>
      <c r="R303" s="1" t="s">
        <v>13970</v>
      </c>
      <c r="S303" s="1" t="s">
        <v>301</v>
      </c>
      <c r="T303" s="1"/>
      <c r="U303" s="1" t="s">
        <v>13982</v>
      </c>
      <c r="V303" s="1" t="s">
        <v>13990</v>
      </c>
      <c r="W303" s="1" t="s">
        <v>301</v>
      </c>
      <c r="X303" s="1"/>
      <c r="Y303" t="s">
        <v>13995</v>
      </c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5357</v>
      </c>
      <c r="G304" s="1" t="s">
        <v>6938</v>
      </c>
      <c r="H304" s="1" t="s">
        <v>8544</v>
      </c>
      <c r="I304" s="1" t="s">
        <v>10160</v>
      </c>
      <c r="J304" s="1"/>
      <c r="K304" s="1" t="s">
        <v>11430</v>
      </c>
      <c r="L304" s="1" t="s">
        <v>302</v>
      </c>
      <c r="M304" s="1" t="s">
        <v>11731</v>
      </c>
      <c r="N304" s="1" t="s">
        <v>13098</v>
      </c>
      <c r="O304" s="1" t="s">
        <v>302</v>
      </c>
      <c r="P304" s="1" t="s">
        <v>13102</v>
      </c>
      <c r="Q304" s="1" t="s">
        <v>13102</v>
      </c>
      <c r="R304" s="1" t="s">
        <v>13970</v>
      </c>
      <c r="S304" s="1" t="s">
        <v>302</v>
      </c>
      <c r="T304" s="1"/>
      <c r="U304" s="1"/>
      <c r="V304" s="1" t="s">
        <v>13990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5358</v>
      </c>
      <c r="G305" s="1" t="s">
        <v>3690</v>
      </c>
      <c r="H305" s="1" t="s">
        <v>8545</v>
      </c>
      <c r="I305" s="1" t="s">
        <v>9950</v>
      </c>
      <c r="J305" s="1"/>
      <c r="K305" s="1" t="s">
        <v>11430</v>
      </c>
      <c r="L305" s="1" t="s">
        <v>303</v>
      </c>
      <c r="M305" s="1" t="s">
        <v>11732</v>
      </c>
      <c r="N305" s="1" t="s">
        <v>13098</v>
      </c>
      <c r="O305" s="1" t="s">
        <v>303</v>
      </c>
      <c r="P305" s="1" t="s">
        <v>13102</v>
      </c>
      <c r="Q305" s="1" t="s">
        <v>13102</v>
      </c>
      <c r="R305" s="1" t="s">
        <v>13970</v>
      </c>
      <c r="S305" s="1" t="s">
        <v>303</v>
      </c>
      <c r="T305" s="1"/>
      <c r="U305" s="1"/>
      <c r="V305" s="1" t="s">
        <v>13990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5359</v>
      </c>
      <c r="G306" s="1" t="s">
        <v>6939</v>
      </c>
      <c r="H306" s="1" t="s">
        <v>8546</v>
      </c>
      <c r="I306" s="1" t="s">
        <v>10026</v>
      </c>
      <c r="J306" s="1"/>
      <c r="K306" s="1" t="s">
        <v>11430</v>
      </c>
      <c r="L306" s="1" t="s">
        <v>304</v>
      </c>
      <c r="M306" s="1" t="s">
        <v>11733</v>
      </c>
      <c r="N306" s="1" t="s">
        <v>13098</v>
      </c>
      <c r="O306" s="1" t="s">
        <v>304</v>
      </c>
      <c r="P306" s="1" t="s">
        <v>13102</v>
      </c>
      <c r="Q306" s="1" t="s">
        <v>13102</v>
      </c>
      <c r="R306" s="1" t="s">
        <v>13970</v>
      </c>
      <c r="S306" s="1" t="s">
        <v>304</v>
      </c>
      <c r="T306" s="1"/>
      <c r="U306" s="1"/>
      <c r="V306" s="1" t="s">
        <v>13990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5360</v>
      </c>
      <c r="G307" s="1" t="s">
        <v>6940</v>
      </c>
      <c r="H307" s="1" t="s">
        <v>8547</v>
      </c>
      <c r="I307" s="1" t="s">
        <v>10161</v>
      </c>
      <c r="J307" s="1"/>
      <c r="K307" s="1" t="s">
        <v>11430</v>
      </c>
      <c r="L307" s="1" t="s">
        <v>305</v>
      </c>
      <c r="M307" s="1" t="s">
        <v>11734</v>
      </c>
      <c r="N307" s="1" t="s">
        <v>13098</v>
      </c>
      <c r="O307" s="1" t="s">
        <v>305</v>
      </c>
      <c r="P307" s="1" t="s">
        <v>13102</v>
      </c>
      <c r="Q307" s="1" t="s">
        <v>13102</v>
      </c>
      <c r="R307" s="1" t="s">
        <v>13970</v>
      </c>
      <c r="S307" s="1" t="s">
        <v>305</v>
      </c>
      <c r="T307" s="1"/>
      <c r="U307" s="1"/>
      <c r="V307" s="1" t="s">
        <v>13990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5361</v>
      </c>
      <c r="G308" s="1" t="s">
        <v>6941</v>
      </c>
      <c r="H308" s="1" t="s">
        <v>8548</v>
      </c>
      <c r="I308" s="1" t="s">
        <v>10162</v>
      </c>
      <c r="J308" s="1"/>
      <c r="K308" s="1" t="s">
        <v>11430</v>
      </c>
      <c r="L308" s="1" t="s">
        <v>306</v>
      </c>
      <c r="M308" s="1" t="s">
        <v>11735</v>
      </c>
      <c r="N308" s="1" t="s">
        <v>13098</v>
      </c>
      <c r="O308" s="1" t="s">
        <v>306</v>
      </c>
      <c r="P308" s="1" t="s">
        <v>13102</v>
      </c>
      <c r="Q308" s="1" t="s">
        <v>13102</v>
      </c>
      <c r="R308" s="1" t="s">
        <v>13970</v>
      </c>
      <c r="S308" s="1" t="s">
        <v>306</v>
      </c>
      <c r="T308" s="1"/>
      <c r="U308" s="1"/>
      <c r="V308" s="1" t="s">
        <v>13990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5362</v>
      </c>
      <c r="G309" s="1" t="s">
        <v>6942</v>
      </c>
      <c r="H309" s="1" t="s">
        <v>8549</v>
      </c>
      <c r="I309" s="1" t="s">
        <v>10163</v>
      </c>
      <c r="J309" s="1"/>
      <c r="K309" s="1" t="s">
        <v>11430</v>
      </c>
      <c r="L309" s="1" t="s">
        <v>307</v>
      </c>
      <c r="M309" s="1" t="s">
        <v>11736</v>
      </c>
      <c r="N309" s="1" t="s">
        <v>13098</v>
      </c>
      <c r="O309" s="1" t="s">
        <v>307</v>
      </c>
      <c r="P309" s="1" t="s">
        <v>13102</v>
      </c>
      <c r="Q309" s="1" t="s">
        <v>13102</v>
      </c>
      <c r="R309" s="1" t="s">
        <v>13970</v>
      </c>
      <c r="S309" s="1" t="s">
        <v>307</v>
      </c>
      <c r="T309" s="1"/>
      <c r="U309" s="1"/>
      <c r="V309" s="1" t="s">
        <v>13990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5363</v>
      </c>
      <c r="G310" s="1" t="s">
        <v>6943</v>
      </c>
      <c r="H310" s="1" t="s">
        <v>8550</v>
      </c>
      <c r="I310" s="1" t="s">
        <v>10164</v>
      </c>
      <c r="J310" s="1"/>
      <c r="K310" s="1" t="s">
        <v>11430</v>
      </c>
      <c r="L310" s="1" t="s">
        <v>308</v>
      </c>
      <c r="M310" s="1" t="s">
        <v>11737</v>
      </c>
      <c r="N310" s="1" t="s">
        <v>13098</v>
      </c>
      <c r="O310" s="1" t="s">
        <v>308</v>
      </c>
      <c r="P310" s="1" t="s">
        <v>13102</v>
      </c>
      <c r="Q310" s="1" t="s">
        <v>13102</v>
      </c>
      <c r="R310" s="1" t="s">
        <v>13970</v>
      </c>
      <c r="S310" s="1" t="s">
        <v>308</v>
      </c>
      <c r="T310" s="1"/>
      <c r="U310" s="1"/>
      <c r="V310" s="1" t="s">
        <v>13990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6944</v>
      </c>
      <c r="H311" s="1" t="s">
        <v>8551</v>
      </c>
      <c r="I311" s="1" t="s">
        <v>10165</v>
      </c>
      <c r="J311" s="1"/>
      <c r="K311" s="1" t="s">
        <v>11430</v>
      </c>
      <c r="L311" s="1" t="s">
        <v>309</v>
      </c>
      <c r="M311" s="1" t="s">
        <v>11738</v>
      </c>
      <c r="N311" s="1" t="s">
        <v>13098</v>
      </c>
      <c r="O311" s="1" t="s">
        <v>309</v>
      </c>
      <c r="P311" s="1" t="s">
        <v>13102</v>
      </c>
      <c r="Q311" s="1" t="s">
        <v>13102</v>
      </c>
      <c r="R311" s="1" t="s">
        <v>13970</v>
      </c>
      <c r="S311" s="1" t="s">
        <v>309</v>
      </c>
      <c r="T311" s="1"/>
      <c r="U311" s="1"/>
      <c r="V311" s="1" t="s">
        <v>13990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5365</v>
      </c>
      <c r="G312" s="1" t="s">
        <v>6945</v>
      </c>
      <c r="H312" s="1" t="s">
        <v>8552</v>
      </c>
      <c r="I312" s="1" t="s">
        <v>10166</v>
      </c>
      <c r="J312" s="1"/>
      <c r="K312" s="1" t="s">
        <v>11430</v>
      </c>
      <c r="L312" s="1" t="s">
        <v>310</v>
      </c>
      <c r="M312" s="1" t="s">
        <v>11739</v>
      </c>
      <c r="N312" s="1" t="s">
        <v>13098</v>
      </c>
      <c r="O312" s="1" t="s">
        <v>310</v>
      </c>
      <c r="P312" s="1" t="s">
        <v>13102</v>
      </c>
      <c r="Q312" s="1" t="s">
        <v>13102</v>
      </c>
      <c r="R312" s="1" t="s">
        <v>13970</v>
      </c>
      <c r="S312" s="1" t="s">
        <v>310</v>
      </c>
      <c r="T312" s="1"/>
      <c r="U312" s="1"/>
      <c r="V312" s="1" t="s">
        <v>13990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5366</v>
      </c>
      <c r="G313" s="1" t="s">
        <v>6946</v>
      </c>
      <c r="H313" s="1" t="s">
        <v>8553</v>
      </c>
      <c r="I313" s="1" t="s">
        <v>10167</v>
      </c>
      <c r="J313" s="1"/>
      <c r="K313" s="1" t="s">
        <v>11430</v>
      </c>
      <c r="L313" s="1" t="s">
        <v>311</v>
      </c>
      <c r="M313" s="1" t="s">
        <v>11740</v>
      </c>
      <c r="N313" s="1" t="s">
        <v>13098</v>
      </c>
      <c r="O313" s="1" t="s">
        <v>311</v>
      </c>
      <c r="P313" s="1" t="s">
        <v>13102</v>
      </c>
      <c r="Q313" s="1" t="s">
        <v>13102</v>
      </c>
      <c r="R313" s="1" t="s">
        <v>13970</v>
      </c>
      <c r="S313" s="1" t="s">
        <v>311</v>
      </c>
      <c r="T313" s="1"/>
      <c r="U313" s="1"/>
      <c r="V313" s="1" t="s">
        <v>13990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6947</v>
      </c>
      <c r="H314" s="1" t="s">
        <v>8554</v>
      </c>
      <c r="I314" s="1" t="s">
        <v>10168</v>
      </c>
      <c r="J314" s="1"/>
      <c r="K314" s="1" t="s">
        <v>11430</v>
      </c>
      <c r="L314" s="1" t="s">
        <v>312</v>
      </c>
      <c r="M314" s="1" t="s">
        <v>11741</v>
      </c>
      <c r="N314" s="1" t="s">
        <v>13098</v>
      </c>
      <c r="O314" s="1" t="s">
        <v>312</v>
      </c>
      <c r="P314" s="1" t="s">
        <v>13102</v>
      </c>
      <c r="Q314" s="1" t="s">
        <v>13102</v>
      </c>
      <c r="R314" s="1" t="s">
        <v>13970</v>
      </c>
      <c r="S314" s="1" t="s">
        <v>312</v>
      </c>
      <c r="T314" s="1"/>
      <c r="U314" s="1"/>
      <c r="V314" s="1" t="s">
        <v>13990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6948</v>
      </c>
      <c r="H315" s="1" t="s">
        <v>8555</v>
      </c>
      <c r="I315" s="1" t="s">
        <v>10169</v>
      </c>
      <c r="J315" s="1"/>
      <c r="K315" s="1" t="s">
        <v>11430</v>
      </c>
      <c r="L315" s="1" t="s">
        <v>313</v>
      </c>
      <c r="M315" s="1" t="s">
        <v>11742</v>
      </c>
      <c r="N315" s="1" t="s">
        <v>13098</v>
      </c>
      <c r="O315" s="1" t="s">
        <v>313</v>
      </c>
      <c r="P315" s="1" t="s">
        <v>13102</v>
      </c>
      <c r="Q315" s="1" t="s">
        <v>13102</v>
      </c>
      <c r="R315" s="1" t="s">
        <v>13970</v>
      </c>
      <c r="S315" s="1" t="s">
        <v>313</v>
      </c>
      <c r="T315" s="1"/>
      <c r="U315" s="1"/>
      <c r="V315" s="1" t="s">
        <v>13990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5369</v>
      </c>
      <c r="G316" s="1" t="s">
        <v>6949</v>
      </c>
      <c r="H316" s="1" t="s">
        <v>8556</v>
      </c>
      <c r="I316" s="1" t="s">
        <v>10170</v>
      </c>
      <c r="J316" s="1"/>
      <c r="K316" s="1" t="s">
        <v>11430</v>
      </c>
      <c r="L316" s="1" t="s">
        <v>314</v>
      </c>
      <c r="M316" s="1" t="s">
        <v>11743</v>
      </c>
      <c r="N316" s="1" t="s">
        <v>13098</v>
      </c>
      <c r="O316" s="1" t="s">
        <v>314</v>
      </c>
      <c r="P316" s="1" t="s">
        <v>13102</v>
      </c>
      <c r="Q316" s="1" t="s">
        <v>13102</v>
      </c>
      <c r="R316" s="1" t="s">
        <v>13970</v>
      </c>
      <c r="S316" s="1" t="s">
        <v>314</v>
      </c>
      <c r="T316" s="1"/>
      <c r="U316" s="1"/>
      <c r="V316" s="1" t="s">
        <v>13990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3702</v>
      </c>
      <c r="G317" s="1" t="s">
        <v>6950</v>
      </c>
      <c r="H317" s="1" t="s">
        <v>8557</v>
      </c>
      <c r="I317" s="1" t="s">
        <v>10171</v>
      </c>
      <c r="J317" s="1"/>
      <c r="K317" s="1" t="s">
        <v>11430</v>
      </c>
      <c r="L317" s="1" t="s">
        <v>315</v>
      </c>
      <c r="M317" s="1" t="s">
        <v>11744</v>
      </c>
      <c r="N317" s="1" t="s">
        <v>13098</v>
      </c>
      <c r="O317" s="1" t="s">
        <v>315</v>
      </c>
      <c r="P317" s="1" t="s">
        <v>13102</v>
      </c>
      <c r="Q317" s="1" t="s">
        <v>13102</v>
      </c>
      <c r="R317" s="1" t="s">
        <v>13970</v>
      </c>
      <c r="S317" s="1" t="s">
        <v>315</v>
      </c>
      <c r="T317" s="1"/>
      <c r="U317" s="1"/>
      <c r="V317" s="1" t="s">
        <v>13990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5370</v>
      </c>
      <c r="G318" s="1" t="s">
        <v>6951</v>
      </c>
      <c r="H318" s="1" t="s">
        <v>8558</v>
      </c>
      <c r="I318" s="1" t="s">
        <v>10172</v>
      </c>
      <c r="J318" s="1"/>
      <c r="K318" s="1" t="s">
        <v>11430</v>
      </c>
      <c r="L318" s="1" t="s">
        <v>316</v>
      </c>
      <c r="M318" s="1" t="s">
        <v>11745</v>
      </c>
      <c r="N318" s="1" t="s">
        <v>13098</v>
      </c>
      <c r="O318" s="1" t="s">
        <v>316</v>
      </c>
      <c r="P318" s="1" t="s">
        <v>13102</v>
      </c>
      <c r="Q318" s="1" t="s">
        <v>13102</v>
      </c>
      <c r="R318" s="1" t="s">
        <v>13970</v>
      </c>
      <c r="S318" s="1" t="s">
        <v>316</v>
      </c>
      <c r="T318" s="1"/>
      <c r="U318" s="1"/>
      <c r="V318" s="1" t="s">
        <v>13990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6952</v>
      </c>
      <c r="H319" s="1" t="s">
        <v>8559</v>
      </c>
      <c r="I319" s="1" t="s">
        <v>10173</v>
      </c>
      <c r="J319" s="1"/>
      <c r="K319" s="1" t="s">
        <v>11430</v>
      </c>
      <c r="L319" s="1" t="s">
        <v>317</v>
      </c>
      <c r="M319" s="1" t="s">
        <v>11746</v>
      </c>
      <c r="N319" s="1" t="s">
        <v>13098</v>
      </c>
      <c r="O319" s="1" t="s">
        <v>317</v>
      </c>
      <c r="P319" s="1" t="s">
        <v>13102</v>
      </c>
      <c r="Q319" s="1" t="s">
        <v>13102</v>
      </c>
      <c r="R319" s="1" t="s">
        <v>13970</v>
      </c>
      <c r="S319" s="1" t="s">
        <v>317</v>
      </c>
      <c r="T319" s="1"/>
      <c r="U319" s="1"/>
      <c r="V319" s="1" t="s">
        <v>13990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6953</v>
      </c>
      <c r="H320" s="1" t="s">
        <v>8560</v>
      </c>
      <c r="I320" s="1" t="s">
        <v>10174</v>
      </c>
      <c r="J320" s="1"/>
      <c r="K320" s="1" t="s">
        <v>11430</v>
      </c>
      <c r="L320" s="1" t="s">
        <v>318</v>
      </c>
      <c r="M320" s="1" t="s">
        <v>11747</v>
      </c>
      <c r="N320" s="1" t="s">
        <v>13098</v>
      </c>
      <c r="O320" s="1" t="s">
        <v>318</v>
      </c>
      <c r="P320" s="1" t="s">
        <v>13102</v>
      </c>
      <c r="Q320" s="1" t="s">
        <v>13102</v>
      </c>
      <c r="R320" s="1" t="s">
        <v>13970</v>
      </c>
      <c r="S320" s="1" t="s">
        <v>318</v>
      </c>
      <c r="T320" s="1"/>
      <c r="U320" s="1"/>
      <c r="V320" s="1" t="s">
        <v>13990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6954</v>
      </c>
      <c r="H321" s="1" t="s">
        <v>8561</v>
      </c>
      <c r="I321" s="1" t="s">
        <v>10175</v>
      </c>
      <c r="J321" s="1"/>
      <c r="K321" s="1" t="s">
        <v>11430</v>
      </c>
      <c r="L321" s="1" t="s">
        <v>319</v>
      </c>
      <c r="M321" s="1" t="s">
        <v>11748</v>
      </c>
      <c r="N321" s="1" t="s">
        <v>13098</v>
      </c>
      <c r="O321" s="1" t="s">
        <v>319</v>
      </c>
      <c r="P321" s="1" t="s">
        <v>13102</v>
      </c>
      <c r="Q321" s="1" t="s">
        <v>13102</v>
      </c>
      <c r="R321" s="1" t="s">
        <v>13970</v>
      </c>
      <c r="S321" s="1" t="s">
        <v>319</v>
      </c>
      <c r="T321" s="1"/>
      <c r="U321" s="1"/>
      <c r="V321" s="1" t="s">
        <v>13990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6955</v>
      </c>
      <c r="H322" s="1" t="s">
        <v>8562</v>
      </c>
      <c r="I322" s="1" t="s">
        <v>10176</v>
      </c>
      <c r="J322" s="1"/>
      <c r="K322" s="1" t="s">
        <v>11430</v>
      </c>
      <c r="L322" s="1" t="s">
        <v>320</v>
      </c>
      <c r="M322" s="1" t="s">
        <v>11749</v>
      </c>
      <c r="N322" s="1" t="s">
        <v>13098</v>
      </c>
      <c r="O322" s="1" t="s">
        <v>320</v>
      </c>
      <c r="P322" s="1" t="s">
        <v>13102</v>
      </c>
      <c r="Q322" s="1" t="s">
        <v>13102</v>
      </c>
      <c r="R322" s="1" t="s">
        <v>13970</v>
      </c>
      <c r="S322" s="1" t="s">
        <v>320</v>
      </c>
      <c r="T322" s="1"/>
      <c r="U322" s="1"/>
      <c r="V322" s="1" t="s">
        <v>13990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6956</v>
      </c>
      <c r="H323" s="1" t="s">
        <v>8563</v>
      </c>
      <c r="I323" s="1" t="s">
        <v>10177</v>
      </c>
      <c r="J323" s="1"/>
      <c r="K323" s="1" t="s">
        <v>11430</v>
      </c>
      <c r="L323" s="1" t="s">
        <v>321</v>
      </c>
      <c r="M323" s="1" t="s">
        <v>11750</v>
      </c>
      <c r="N323" s="1" t="s">
        <v>13098</v>
      </c>
      <c r="O323" s="1" t="s">
        <v>321</v>
      </c>
      <c r="P323" s="1" t="s">
        <v>13102</v>
      </c>
      <c r="Q323" s="1" t="s">
        <v>13102</v>
      </c>
      <c r="R323" s="1" t="s">
        <v>13970</v>
      </c>
      <c r="S323" s="1" t="s">
        <v>321</v>
      </c>
      <c r="T323" s="1"/>
      <c r="U323" s="1"/>
      <c r="V323" s="1" t="s">
        <v>13990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6957</v>
      </c>
      <c r="H324" s="1" t="s">
        <v>8564</v>
      </c>
      <c r="I324" s="1" t="s">
        <v>10178</v>
      </c>
      <c r="J324" s="1"/>
      <c r="K324" s="1" t="s">
        <v>11430</v>
      </c>
      <c r="L324" s="1" t="s">
        <v>322</v>
      </c>
      <c r="M324" s="1" t="s">
        <v>11751</v>
      </c>
      <c r="N324" s="1" t="s">
        <v>13098</v>
      </c>
      <c r="O324" s="1" t="s">
        <v>322</v>
      </c>
      <c r="P324" s="1" t="s">
        <v>13102</v>
      </c>
      <c r="Q324" s="1" t="s">
        <v>13102</v>
      </c>
      <c r="R324" s="1" t="s">
        <v>13970</v>
      </c>
      <c r="S324" s="1" t="s">
        <v>322</v>
      </c>
      <c r="T324" s="1"/>
      <c r="U324" s="1"/>
      <c r="V324" s="1" t="s">
        <v>13990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6958</v>
      </c>
      <c r="H325" s="1" t="s">
        <v>8565</v>
      </c>
      <c r="I325" s="1" t="s">
        <v>10179</v>
      </c>
      <c r="J325" s="1"/>
      <c r="K325" s="1" t="s">
        <v>11430</v>
      </c>
      <c r="L325" s="1" t="s">
        <v>323</v>
      </c>
      <c r="M325" s="1" t="s">
        <v>11752</v>
      </c>
      <c r="N325" s="1" t="s">
        <v>13098</v>
      </c>
      <c r="O325" s="1" t="s">
        <v>323</v>
      </c>
      <c r="P325" s="1" t="s">
        <v>13102</v>
      </c>
      <c r="Q325" s="1" t="s">
        <v>13102</v>
      </c>
      <c r="R325" s="1" t="s">
        <v>13970</v>
      </c>
      <c r="S325" s="1" t="s">
        <v>323</v>
      </c>
      <c r="T325" s="1"/>
      <c r="U325" s="1"/>
      <c r="V325" s="1" t="s">
        <v>13990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6959</v>
      </c>
      <c r="H326" s="1" t="s">
        <v>8566</v>
      </c>
      <c r="I326" s="1" t="s">
        <v>10180</v>
      </c>
      <c r="J326" s="1"/>
      <c r="K326" s="1" t="s">
        <v>11430</v>
      </c>
      <c r="L326" s="1" t="s">
        <v>324</v>
      </c>
      <c r="M326" s="1" t="s">
        <v>11753</v>
      </c>
      <c r="N326" s="1" t="s">
        <v>13098</v>
      </c>
      <c r="O326" s="1" t="s">
        <v>324</v>
      </c>
      <c r="P326" s="1" t="s">
        <v>13102</v>
      </c>
      <c r="Q326" s="1" t="s">
        <v>13102</v>
      </c>
      <c r="R326" s="1" t="s">
        <v>13970</v>
      </c>
      <c r="S326" s="1" t="s">
        <v>324</v>
      </c>
      <c r="T326" s="1"/>
      <c r="U326" s="1"/>
      <c r="V326" s="1" t="s">
        <v>13990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6960</v>
      </c>
      <c r="H327" s="1" t="s">
        <v>8567</v>
      </c>
      <c r="I327" s="1" t="s">
        <v>10181</v>
      </c>
      <c r="J327" s="1"/>
      <c r="K327" s="1" t="s">
        <v>11430</v>
      </c>
      <c r="L327" s="1" t="s">
        <v>325</v>
      </c>
      <c r="M327" s="1" t="s">
        <v>11754</v>
      </c>
      <c r="N327" s="1" t="s">
        <v>13098</v>
      </c>
      <c r="O327" s="1" t="s">
        <v>325</v>
      </c>
      <c r="P327" s="1" t="s">
        <v>13102</v>
      </c>
      <c r="Q327" s="1" t="s">
        <v>13102</v>
      </c>
      <c r="R327" s="1" t="s">
        <v>13970</v>
      </c>
      <c r="S327" s="1" t="s">
        <v>325</v>
      </c>
      <c r="T327" s="1"/>
      <c r="U327" s="1"/>
      <c r="V327" s="1" t="s">
        <v>13990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6961</v>
      </c>
      <c r="H328" s="1" t="s">
        <v>8568</v>
      </c>
      <c r="I328" s="1" t="s">
        <v>10099</v>
      </c>
      <c r="J328" s="1"/>
      <c r="K328" s="1" t="s">
        <v>11430</v>
      </c>
      <c r="L328" s="1" t="s">
        <v>326</v>
      </c>
      <c r="M328" s="1" t="s">
        <v>11755</v>
      </c>
      <c r="N328" s="1" t="s">
        <v>13098</v>
      </c>
      <c r="O328" s="1" t="s">
        <v>326</v>
      </c>
      <c r="P328" s="1" t="s">
        <v>13102</v>
      </c>
      <c r="Q328" s="1" t="s">
        <v>13102</v>
      </c>
      <c r="R328" s="1" t="s">
        <v>13970</v>
      </c>
      <c r="S328" s="1" t="s">
        <v>326</v>
      </c>
      <c r="T328" s="1"/>
      <c r="U328" s="1"/>
      <c r="V328" s="1" t="s">
        <v>13990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6962</v>
      </c>
      <c r="H329" s="1" t="s">
        <v>8569</v>
      </c>
      <c r="I329" s="1" t="s">
        <v>10182</v>
      </c>
      <c r="J329" s="1"/>
      <c r="K329" s="1" t="s">
        <v>11430</v>
      </c>
      <c r="L329" s="1" t="s">
        <v>327</v>
      </c>
      <c r="M329" s="1" t="s">
        <v>11756</v>
      </c>
      <c r="N329" s="1" t="s">
        <v>13098</v>
      </c>
      <c r="O329" s="1" t="s">
        <v>327</v>
      </c>
      <c r="P329" s="1" t="s">
        <v>13102</v>
      </c>
      <c r="Q329" s="1" t="s">
        <v>13102</v>
      </c>
      <c r="R329" s="1" t="s">
        <v>13970</v>
      </c>
      <c r="S329" s="1" t="s">
        <v>327</v>
      </c>
      <c r="T329" s="1"/>
      <c r="U329" s="1"/>
      <c r="V329" s="1" t="s">
        <v>13990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6963</v>
      </c>
      <c r="H330" s="1" t="s">
        <v>8570</v>
      </c>
      <c r="I330" s="1" t="s">
        <v>10183</v>
      </c>
      <c r="J330" s="1"/>
      <c r="K330" s="1" t="s">
        <v>11430</v>
      </c>
      <c r="L330" s="1" t="s">
        <v>328</v>
      </c>
      <c r="M330" s="1" t="s">
        <v>11757</v>
      </c>
      <c r="N330" s="1" t="s">
        <v>13098</v>
      </c>
      <c r="O330" s="1" t="s">
        <v>328</v>
      </c>
      <c r="P330" s="1" t="s">
        <v>13102</v>
      </c>
      <c r="Q330" s="1" t="s">
        <v>13102</v>
      </c>
      <c r="R330" s="1" t="s">
        <v>13970</v>
      </c>
      <c r="S330" s="1" t="s">
        <v>328</v>
      </c>
      <c r="T330" s="1"/>
      <c r="U330" s="1"/>
      <c r="V330" s="1" t="s">
        <v>13990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5383</v>
      </c>
      <c r="G331" s="1" t="s">
        <v>6964</v>
      </c>
      <c r="H331" s="1" t="s">
        <v>8571</v>
      </c>
      <c r="I331" s="1" t="s">
        <v>10184</v>
      </c>
      <c r="J331" s="1"/>
      <c r="K331" s="1" t="s">
        <v>11430</v>
      </c>
      <c r="L331" s="1" t="s">
        <v>329</v>
      </c>
      <c r="M331" s="1" t="s">
        <v>11758</v>
      </c>
      <c r="N331" s="1" t="s">
        <v>13098</v>
      </c>
      <c r="O331" s="1" t="s">
        <v>329</v>
      </c>
      <c r="P331" s="1" t="s">
        <v>13102</v>
      </c>
      <c r="Q331" s="1" t="s">
        <v>13102</v>
      </c>
      <c r="R331" s="1" t="s">
        <v>13970</v>
      </c>
      <c r="S331" s="1" t="s">
        <v>329</v>
      </c>
      <c r="T331" s="1"/>
      <c r="U331" s="1"/>
      <c r="V331" s="1" t="s">
        <v>13990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6965</v>
      </c>
      <c r="H332" s="1" t="s">
        <v>8572</v>
      </c>
      <c r="I332" s="1" t="s">
        <v>10185</v>
      </c>
      <c r="J332" s="1"/>
      <c r="K332" s="1" t="s">
        <v>11430</v>
      </c>
      <c r="L332" s="1" t="s">
        <v>330</v>
      </c>
      <c r="M332" s="1" t="s">
        <v>11759</v>
      </c>
      <c r="N332" s="1" t="s">
        <v>13098</v>
      </c>
      <c r="O332" s="1" t="s">
        <v>330</v>
      </c>
      <c r="P332" s="1" t="s">
        <v>13102</v>
      </c>
      <c r="Q332" s="1" t="s">
        <v>13102</v>
      </c>
      <c r="R332" s="1" t="s">
        <v>13970</v>
      </c>
      <c r="S332" s="1" t="s">
        <v>330</v>
      </c>
      <c r="T332" s="1"/>
      <c r="U332" s="1"/>
      <c r="V332" s="1" t="s">
        <v>13990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6966</v>
      </c>
      <c r="H333" s="1" t="s">
        <v>8573</v>
      </c>
      <c r="I333" s="1" t="s">
        <v>9996</v>
      </c>
      <c r="J333" s="1"/>
      <c r="K333" s="1" t="s">
        <v>11430</v>
      </c>
      <c r="L333" s="1" t="s">
        <v>331</v>
      </c>
      <c r="M333" s="1" t="s">
        <v>11760</v>
      </c>
      <c r="N333" s="1" t="s">
        <v>13098</v>
      </c>
      <c r="O333" s="1" t="s">
        <v>331</v>
      </c>
      <c r="P333" s="1" t="s">
        <v>13102</v>
      </c>
      <c r="Q333" s="1" t="s">
        <v>13102</v>
      </c>
      <c r="R333" s="1" t="s">
        <v>13970</v>
      </c>
      <c r="S333" s="1" t="s">
        <v>331</v>
      </c>
      <c r="T333" s="1"/>
      <c r="U333" s="1"/>
      <c r="V333" s="1" t="s">
        <v>13990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5386</v>
      </c>
      <c r="G334" s="1" t="s">
        <v>6967</v>
      </c>
      <c r="H334" s="1" t="s">
        <v>8574</v>
      </c>
      <c r="I334" s="1" t="s">
        <v>10186</v>
      </c>
      <c r="J334" s="1"/>
      <c r="K334" s="1" t="s">
        <v>11430</v>
      </c>
      <c r="L334" s="1" t="s">
        <v>332</v>
      </c>
      <c r="M334" s="1" t="s">
        <v>11761</v>
      </c>
      <c r="N334" s="1" t="s">
        <v>13098</v>
      </c>
      <c r="O334" s="1" t="s">
        <v>332</v>
      </c>
      <c r="P334" s="1" t="s">
        <v>13102</v>
      </c>
      <c r="Q334" s="1" t="s">
        <v>13102</v>
      </c>
      <c r="R334" s="1" t="s">
        <v>13970</v>
      </c>
      <c r="S334" s="1" t="s">
        <v>332</v>
      </c>
      <c r="T334" s="1"/>
      <c r="U334" s="1"/>
      <c r="V334" s="1" t="s">
        <v>13990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6968</v>
      </c>
      <c r="H335" s="1" t="s">
        <v>8575</v>
      </c>
      <c r="I335" s="1" t="s">
        <v>10187</v>
      </c>
      <c r="J335" s="1"/>
      <c r="K335" s="1" t="s">
        <v>11430</v>
      </c>
      <c r="L335" s="1" t="s">
        <v>333</v>
      </c>
      <c r="M335" s="1" t="s">
        <v>11762</v>
      </c>
      <c r="N335" s="1" t="s">
        <v>13098</v>
      </c>
      <c r="O335" s="1" t="s">
        <v>333</v>
      </c>
      <c r="P335" s="1" t="s">
        <v>13103</v>
      </c>
      <c r="Q335" s="1" t="s">
        <v>13184</v>
      </c>
      <c r="R335" s="1" t="s">
        <v>13970</v>
      </c>
      <c r="S335" s="1" t="s">
        <v>333</v>
      </c>
      <c r="T335" s="1" t="s">
        <v>13973</v>
      </c>
      <c r="U335" s="1"/>
      <c r="V335" s="1" t="s">
        <v>13990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5388</v>
      </c>
      <c r="G336" s="1" t="s">
        <v>6969</v>
      </c>
      <c r="H336" s="1" t="s">
        <v>8576</v>
      </c>
      <c r="I336" s="1" t="s">
        <v>10188</v>
      </c>
      <c r="J336" s="1"/>
      <c r="K336" s="1" t="s">
        <v>11430</v>
      </c>
      <c r="L336" s="1" t="s">
        <v>334</v>
      </c>
      <c r="M336" s="1" t="s">
        <v>11763</v>
      </c>
      <c r="N336" s="1" t="s">
        <v>13098</v>
      </c>
      <c r="O336" s="1" t="s">
        <v>334</v>
      </c>
      <c r="P336" s="1" t="s">
        <v>13103</v>
      </c>
      <c r="Q336" s="1" t="s">
        <v>13185</v>
      </c>
      <c r="R336" s="1" t="s">
        <v>13970</v>
      </c>
      <c r="S336" s="1" t="s">
        <v>334</v>
      </c>
      <c r="T336" s="1"/>
      <c r="U336" s="1"/>
      <c r="V336" s="1" t="s">
        <v>13990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6970</v>
      </c>
      <c r="H337" s="1" t="s">
        <v>8577</v>
      </c>
      <c r="I337" s="1" t="s">
        <v>10189</v>
      </c>
      <c r="J337" s="1"/>
      <c r="K337" s="1" t="s">
        <v>11430</v>
      </c>
      <c r="L337" s="1" t="s">
        <v>335</v>
      </c>
      <c r="M337" s="1" t="s">
        <v>11764</v>
      </c>
      <c r="N337" s="1" t="s">
        <v>13098</v>
      </c>
      <c r="O337" s="1" t="s">
        <v>335</v>
      </c>
      <c r="P337" s="1" t="s">
        <v>13103</v>
      </c>
      <c r="Q337" s="1" t="s">
        <v>13186</v>
      </c>
      <c r="R337" s="1" t="s">
        <v>13970</v>
      </c>
      <c r="S337" s="1" t="s">
        <v>335</v>
      </c>
      <c r="T337" s="1"/>
      <c r="U337" s="1"/>
      <c r="V337" s="1" t="s">
        <v>13990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6971</v>
      </c>
      <c r="H338" s="1" t="s">
        <v>8578</v>
      </c>
      <c r="I338" s="1" t="s">
        <v>10190</v>
      </c>
      <c r="J338" s="1"/>
      <c r="K338" s="1" t="s">
        <v>11430</v>
      </c>
      <c r="L338" s="1" t="s">
        <v>336</v>
      </c>
      <c r="M338" s="1" t="s">
        <v>11765</v>
      </c>
      <c r="N338" s="1" t="s">
        <v>13098</v>
      </c>
      <c r="O338" s="1" t="s">
        <v>336</v>
      </c>
      <c r="P338" s="1" t="s">
        <v>13103</v>
      </c>
      <c r="Q338" s="1" t="s">
        <v>13187</v>
      </c>
      <c r="R338" s="1" t="s">
        <v>13970</v>
      </c>
      <c r="S338" s="1" t="s">
        <v>336</v>
      </c>
      <c r="T338" s="1"/>
      <c r="U338" s="1"/>
      <c r="V338" s="1" t="s">
        <v>13990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6972</v>
      </c>
      <c r="H339" s="1" t="s">
        <v>8579</v>
      </c>
      <c r="I339" s="1" t="s">
        <v>10191</v>
      </c>
      <c r="J339" s="1"/>
      <c r="K339" s="1" t="s">
        <v>11430</v>
      </c>
      <c r="L339" s="1" t="s">
        <v>337</v>
      </c>
      <c r="M339" s="1" t="s">
        <v>11766</v>
      </c>
      <c r="N339" s="1" t="s">
        <v>13098</v>
      </c>
      <c r="O339" s="1" t="s">
        <v>337</v>
      </c>
      <c r="P339" s="1" t="s">
        <v>13103</v>
      </c>
      <c r="Q339" s="1" t="s">
        <v>13188</v>
      </c>
      <c r="R339" s="1" t="s">
        <v>13970</v>
      </c>
      <c r="S339" s="1" t="s">
        <v>337</v>
      </c>
      <c r="T339" s="1"/>
      <c r="U339" s="1"/>
      <c r="V339" s="1" t="s">
        <v>13990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6973</v>
      </c>
      <c r="H340" s="1" t="s">
        <v>8580</v>
      </c>
      <c r="I340" s="1" t="s">
        <v>10192</v>
      </c>
      <c r="J340" s="1"/>
      <c r="K340" s="1" t="s">
        <v>11430</v>
      </c>
      <c r="L340" s="1" t="s">
        <v>338</v>
      </c>
      <c r="M340" s="1" t="s">
        <v>11767</v>
      </c>
      <c r="N340" s="1" t="s">
        <v>13098</v>
      </c>
      <c r="O340" s="1" t="s">
        <v>338</v>
      </c>
      <c r="P340" s="1" t="s">
        <v>13103</v>
      </c>
      <c r="Q340" s="1" t="s">
        <v>13189</v>
      </c>
      <c r="R340" s="1" t="s">
        <v>13970</v>
      </c>
      <c r="S340" s="1" t="s">
        <v>338</v>
      </c>
      <c r="T340" s="1"/>
      <c r="U340" s="1"/>
      <c r="V340" s="1" t="s">
        <v>13990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6974</v>
      </c>
      <c r="H341" s="1" t="s">
        <v>8581</v>
      </c>
      <c r="I341" s="1" t="s">
        <v>10193</v>
      </c>
      <c r="J341" s="1"/>
      <c r="K341" s="1" t="s">
        <v>11430</v>
      </c>
      <c r="L341" s="1" t="s">
        <v>339</v>
      </c>
      <c r="M341" s="1" t="s">
        <v>11768</v>
      </c>
      <c r="N341" s="1" t="s">
        <v>13098</v>
      </c>
      <c r="O341" s="1" t="s">
        <v>339</v>
      </c>
      <c r="P341" s="1" t="s">
        <v>13103</v>
      </c>
      <c r="Q341" s="1" t="s">
        <v>13190</v>
      </c>
      <c r="R341" s="1" t="s">
        <v>13970</v>
      </c>
      <c r="S341" s="1" t="s">
        <v>339</v>
      </c>
      <c r="T341" s="1"/>
      <c r="U341" s="1"/>
      <c r="V341" s="1" t="s">
        <v>13990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6975</v>
      </c>
      <c r="H342" s="1" t="s">
        <v>8582</v>
      </c>
      <c r="I342" s="1" t="s">
        <v>10194</v>
      </c>
      <c r="J342" s="1"/>
      <c r="K342" s="1" t="s">
        <v>11430</v>
      </c>
      <c r="L342" s="1" t="s">
        <v>340</v>
      </c>
      <c r="M342" s="1" t="s">
        <v>11769</v>
      </c>
      <c r="N342" s="1" t="s">
        <v>13098</v>
      </c>
      <c r="O342" s="1" t="s">
        <v>340</v>
      </c>
      <c r="P342" s="1" t="s">
        <v>13103</v>
      </c>
      <c r="Q342" s="1" t="s">
        <v>13191</v>
      </c>
      <c r="R342" s="1" t="s">
        <v>13970</v>
      </c>
      <c r="S342" s="1" t="s">
        <v>340</v>
      </c>
      <c r="T342" s="1"/>
      <c r="U342" s="1"/>
      <c r="V342" s="1" t="s">
        <v>13990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6976</v>
      </c>
      <c r="H343" s="1" t="s">
        <v>8583</v>
      </c>
      <c r="I343" s="1" t="s">
        <v>10195</v>
      </c>
      <c r="J343" s="1"/>
      <c r="K343" s="1" t="s">
        <v>11430</v>
      </c>
      <c r="L343" s="1" t="s">
        <v>341</v>
      </c>
      <c r="M343" s="1" t="s">
        <v>11770</v>
      </c>
      <c r="N343" s="1" t="s">
        <v>13098</v>
      </c>
      <c r="O343" s="1" t="s">
        <v>341</v>
      </c>
      <c r="P343" s="1" t="s">
        <v>13103</v>
      </c>
      <c r="Q343" s="1" t="s">
        <v>13192</v>
      </c>
      <c r="R343" s="1" t="s">
        <v>13970</v>
      </c>
      <c r="S343" s="1" t="s">
        <v>341</v>
      </c>
      <c r="T343" s="1"/>
      <c r="U343" s="1"/>
      <c r="V343" s="1" t="s">
        <v>13990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6977</v>
      </c>
      <c r="H344" s="1" t="s">
        <v>8584</v>
      </c>
      <c r="I344" s="1" t="s">
        <v>10196</v>
      </c>
      <c r="J344" s="1"/>
      <c r="K344" s="1" t="s">
        <v>11430</v>
      </c>
      <c r="L344" s="1" t="s">
        <v>342</v>
      </c>
      <c r="M344" s="1" t="s">
        <v>11771</v>
      </c>
      <c r="N344" s="1" t="s">
        <v>13098</v>
      </c>
      <c r="O344" s="1" t="s">
        <v>342</v>
      </c>
      <c r="P344" s="1" t="s">
        <v>13103</v>
      </c>
      <c r="Q344" s="1" t="s">
        <v>13193</v>
      </c>
      <c r="R344" s="1" t="s">
        <v>13970</v>
      </c>
      <c r="S344" s="1" t="s">
        <v>342</v>
      </c>
      <c r="T344" s="1"/>
      <c r="U344" s="1"/>
      <c r="V344" s="1" t="s">
        <v>13990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6978</v>
      </c>
      <c r="H345" s="1" t="s">
        <v>8585</v>
      </c>
      <c r="I345" s="1" t="s">
        <v>10197</v>
      </c>
      <c r="J345" s="1"/>
      <c r="K345" s="1" t="s">
        <v>11430</v>
      </c>
      <c r="L345" s="1" t="s">
        <v>343</v>
      </c>
      <c r="M345" s="1" t="s">
        <v>11772</v>
      </c>
      <c r="N345" s="1" t="s">
        <v>13098</v>
      </c>
      <c r="O345" s="1" t="s">
        <v>343</v>
      </c>
      <c r="P345" s="1" t="s">
        <v>13103</v>
      </c>
      <c r="Q345" s="1" t="s">
        <v>13194</v>
      </c>
      <c r="R345" s="1" t="s">
        <v>13970</v>
      </c>
      <c r="S345" s="1" t="s">
        <v>343</v>
      </c>
      <c r="T345" s="1"/>
      <c r="U345" s="1"/>
      <c r="V345" s="1" t="s">
        <v>13990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6979</v>
      </c>
      <c r="H346" s="1" t="s">
        <v>8586</v>
      </c>
      <c r="I346" s="1" t="s">
        <v>10198</v>
      </c>
      <c r="J346" s="1"/>
      <c r="K346" s="1" t="s">
        <v>11430</v>
      </c>
      <c r="L346" s="1" t="s">
        <v>344</v>
      </c>
      <c r="M346" s="1" t="s">
        <v>11773</v>
      </c>
      <c r="N346" s="1" t="s">
        <v>13098</v>
      </c>
      <c r="O346" s="1" t="s">
        <v>344</v>
      </c>
      <c r="P346" s="1" t="s">
        <v>13103</v>
      </c>
      <c r="Q346" s="1" t="s">
        <v>13195</v>
      </c>
      <c r="R346" s="1" t="s">
        <v>13970</v>
      </c>
      <c r="S346" s="1" t="s">
        <v>344</v>
      </c>
      <c r="T346" s="1"/>
      <c r="U346" s="1"/>
      <c r="V346" s="1" t="s">
        <v>13990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6980</v>
      </c>
      <c r="H347" s="1" t="s">
        <v>8587</v>
      </c>
      <c r="I347" s="1" t="s">
        <v>10199</v>
      </c>
      <c r="J347" s="1"/>
      <c r="K347" s="1" t="s">
        <v>11430</v>
      </c>
      <c r="L347" s="1" t="s">
        <v>345</v>
      </c>
      <c r="M347" s="1" t="s">
        <v>11774</v>
      </c>
      <c r="N347" s="1" t="s">
        <v>13098</v>
      </c>
      <c r="O347" s="1" t="s">
        <v>345</v>
      </c>
      <c r="P347" s="1" t="s">
        <v>13103</v>
      </c>
      <c r="Q347" s="1" t="s">
        <v>13196</v>
      </c>
      <c r="R347" s="1" t="s">
        <v>13970</v>
      </c>
      <c r="S347" s="1" t="s">
        <v>345</v>
      </c>
      <c r="T347" s="1"/>
      <c r="U347" s="1"/>
      <c r="V347" s="1" t="s">
        <v>13990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6981</v>
      </c>
      <c r="H348" s="1" t="s">
        <v>8588</v>
      </c>
      <c r="I348" s="1" t="s">
        <v>10200</v>
      </c>
      <c r="J348" s="1"/>
      <c r="K348" s="1" t="s">
        <v>11430</v>
      </c>
      <c r="L348" s="1" t="s">
        <v>346</v>
      </c>
      <c r="M348" s="1" t="s">
        <v>11775</v>
      </c>
      <c r="N348" s="1" t="s">
        <v>13098</v>
      </c>
      <c r="O348" s="1" t="s">
        <v>346</v>
      </c>
      <c r="P348" s="1" t="s">
        <v>13103</v>
      </c>
      <c r="Q348" s="1" t="s">
        <v>13197</v>
      </c>
      <c r="R348" s="1" t="s">
        <v>13970</v>
      </c>
      <c r="S348" s="1" t="s">
        <v>346</v>
      </c>
      <c r="T348" s="1"/>
      <c r="U348" s="1"/>
      <c r="V348" s="1" t="s">
        <v>13990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6982</v>
      </c>
      <c r="H349" s="1" t="s">
        <v>8589</v>
      </c>
      <c r="I349" s="1" t="s">
        <v>10201</v>
      </c>
      <c r="J349" s="1"/>
      <c r="K349" s="1" t="s">
        <v>11430</v>
      </c>
      <c r="L349" s="1" t="s">
        <v>347</v>
      </c>
      <c r="M349" s="1" t="s">
        <v>11776</v>
      </c>
      <c r="N349" s="1" t="s">
        <v>13098</v>
      </c>
      <c r="O349" s="1" t="s">
        <v>347</v>
      </c>
      <c r="P349" s="1" t="s">
        <v>13103</v>
      </c>
      <c r="Q349" s="1" t="s">
        <v>13198</v>
      </c>
      <c r="R349" s="1" t="s">
        <v>13970</v>
      </c>
      <c r="S349" s="1" t="s">
        <v>347</v>
      </c>
      <c r="T349" s="1"/>
      <c r="U349" s="1"/>
      <c r="V349" s="1" t="s">
        <v>13990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6983</v>
      </c>
      <c r="H350" s="1" t="s">
        <v>8590</v>
      </c>
      <c r="I350" s="1" t="s">
        <v>10202</v>
      </c>
      <c r="J350" s="1"/>
      <c r="K350" s="1" t="s">
        <v>11430</v>
      </c>
      <c r="L350" s="1" t="s">
        <v>348</v>
      </c>
      <c r="M350" s="1" t="s">
        <v>11777</v>
      </c>
      <c r="N350" s="1" t="s">
        <v>13098</v>
      </c>
      <c r="O350" s="1" t="s">
        <v>348</v>
      </c>
      <c r="P350" s="1" t="s">
        <v>13103</v>
      </c>
      <c r="Q350" s="1" t="s">
        <v>13199</v>
      </c>
      <c r="R350" s="1" t="s">
        <v>13970</v>
      </c>
      <c r="S350" s="1" t="s">
        <v>348</v>
      </c>
      <c r="T350" s="1"/>
      <c r="U350" s="1"/>
      <c r="V350" s="1" t="s">
        <v>13990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6984</v>
      </c>
      <c r="H351" s="1" t="s">
        <v>8591</v>
      </c>
      <c r="I351" s="1" t="s">
        <v>10203</v>
      </c>
      <c r="J351" s="1"/>
      <c r="K351" s="1" t="s">
        <v>11430</v>
      </c>
      <c r="L351" s="1" t="s">
        <v>349</v>
      </c>
      <c r="M351" s="1" t="s">
        <v>11778</v>
      </c>
      <c r="N351" s="1" t="s">
        <v>13098</v>
      </c>
      <c r="O351" s="1" t="s">
        <v>349</v>
      </c>
      <c r="P351" s="1" t="s">
        <v>13103</v>
      </c>
      <c r="Q351" s="1" t="s">
        <v>13200</v>
      </c>
      <c r="R351" s="1" t="s">
        <v>13970</v>
      </c>
      <c r="S351" s="1" t="s">
        <v>349</v>
      </c>
      <c r="T351" s="1"/>
      <c r="U351" s="1"/>
      <c r="V351" s="1" t="s">
        <v>13990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6985</v>
      </c>
      <c r="H352" s="1" t="s">
        <v>8592</v>
      </c>
      <c r="I352" s="1" t="s">
        <v>10204</v>
      </c>
      <c r="J352" s="1"/>
      <c r="K352" s="1" t="s">
        <v>11430</v>
      </c>
      <c r="L352" s="1" t="s">
        <v>350</v>
      </c>
      <c r="M352" s="1" t="s">
        <v>11779</v>
      </c>
      <c r="N352" s="1" t="s">
        <v>13098</v>
      </c>
      <c r="O352" s="1" t="s">
        <v>350</v>
      </c>
      <c r="P352" s="1" t="s">
        <v>13103</v>
      </c>
      <c r="Q352" s="1" t="s">
        <v>13201</v>
      </c>
      <c r="R352" s="1" t="s">
        <v>13970</v>
      </c>
      <c r="S352" s="1" t="s">
        <v>350</v>
      </c>
      <c r="T352" s="1"/>
      <c r="U352" s="1"/>
      <c r="V352" s="1" t="s">
        <v>13990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6986</v>
      </c>
      <c r="H353" s="1" t="s">
        <v>8593</v>
      </c>
      <c r="I353" s="1" t="s">
        <v>10205</v>
      </c>
      <c r="J353" s="1"/>
      <c r="K353" s="1" t="s">
        <v>11430</v>
      </c>
      <c r="L353" s="1" t="s">
        <v>351</v>
      </c>
      <c r="M353" s="1" t="s">
        <v>11780</v>
      </c>
      <c r="N353" s="1" t="s">
        <v>13098</v>
      </c>
      <c r="O353" s="1" t="s">
        <v>351</v>
      </c>
      <c r="P353" s="1" t="s">
        <v>13103</v>
      </c>
      <c r="Q353" s="1" t="s">
        <v>13202</v>
      </c>
      <c r="R353" s="1" t="s">
        <v>13970</v>
      </c>
      <c r="S353" s="1" t="s">
        <v>351</v>
      </c>
      <c r="T353" s="1"/>
      <c r="U353" s="1"/>
      <c r="V353" s="1" t="s">
        <v>13990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5406</v>
      </c>
      <c r="G354" s="1" t="s">
        <v>3739</v>
      </c>
      <c r="H354" s="1" t="s">
        <v>8594</v>
      </c>
      <c r="I354" s="1" t="s">
        <v>10206</v>
      </c>
      <c r="J354" s="1"/>
      <c r="K354" s="1" t="s">
        <v>11430</v>
      </c>
      <c r="L354" s="1" t="s">
        <v>352</v>
      </c>
      <c r="M354" s="1" t="s">
        <v>11781</v>
      </c>
      <c r="N354" s="1" t="s">
        <v>13098</v>
      </c>
      <c r="O354" s="1" t="s">
        <v>352</v>
      </c>
      <c r="P354" s="1" t="s">
        <v>13103</v>
      </c>
      <c r="Q354" s="1" t="s">
        <v>13203</v>
      </c>
      <c r="R354" s="1" t="s">
        <v>13970</v>
      </c>
      <c r="S354" s="1" t="s">
        <v>352</v>
      </c>
      <c r="T354" s="1"/>
      <c r="U354" s="1"/>
      <c r="V354" s="1" t="s">
        <v>13990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6987</v>
      </c>
      <c r="H355" s="1" t="s">
        <v>8595</v>
      </c>
      <c r="I355" s="1" t="s">
        <v>10207</v>
      </c>
      <c r="J355" s="1"/>
      <c r="K355" s="1" t="s">
        <v>11430</v>
      </c>
      <c r="L355" s="1" t="s">
        <v>353</v>
      </c>
      <c r="M355" s="1" t="s">
        <v>11782</v>
      </c>
      <c r="N355" s="1" t="s">
        <v>13098</v>
      </c>
      <c r="O355" s="1" t="s">
        <v>353</v>
      </c>
      <c r="P355" s="1" t="s">
        <v>13103</v>
      </c>
      <c r="Q355" s="1" t="s">
        <v>13204</v>
      </c>
      <c r="R355" s="1" t="s">
        <v>13970</v>
      </c>
      <c r="S355" s="1" t="s">
        <v>353</v>
      </c>
      <c r="T355" s="1"/>
      <c r="U355" s="1"/>
      <c r="V355" s="1" t="s">
        <v>13990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6988</v>
      </c>
      <c r="H356" s="1" t="s">
        <v>8596</v>
      </c>
      <c r="I356" s="1" t="s">
        <v>10208</v>
      </c>
      <c r="J356" s="1"/>
      <c r="K356" s="1" t="s">
        <v>11430</v>
      </c>
      <c r="L356" s="1" t="s">
        <v>354</v>
      </c>
      <c r="M356" s="1" t="s">
        <v>11783</v>
      </c>
      <c r="N356" s="1" t="s">
        <v>13098</v>
      </c>
      <c r="O356" s="1" t="s">
        <v>354</v>
      </c>
      <c r="P356" s="1" t="s">
        <v>13103</v>
      </c>
      <c r="Q356" s="1" t="s">
        <v>13205</v>
      </c>
      <c r="R356" s="1" t="s">
        <v>13970</v>
      </c>
      <c r="S356" s="1" t="s">
        <v>354</v>
      </c>
      <c r="T356" s="1"/>
      <c r="U356" s="1"/>
      <c r="V356" s="1" t="s">
        <v>13990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6989</v>
      </c>
      <c r="H357" s="1" t="s">
        <v>8594</v>
      </c>
      <c r="I357" s="1" t="s">
        <v>10209</v>
      </c>
      <c r="J357" s="1"/>
      <c r="K357" s="1" t="s">
        <v>11430</v>
      </c>
      <c r="L357" s="1" t="s">
        <v>355</v>
      </c>
      <c r="M357" s="1" t="s">
        <v>11784</v>
      </c>
      <c r="N357" s="1" t="s">
        <v>13098</v>
      </c>
      <c r="O357" s="1" t="s">
        <v>355</v>
      </c>
      <c r="P357" s="1" t="s">
        <v>13103</v>
      </c>
      <c r="Q357" s="1" t="s">
        <v>13203</v>
      </c>
      <c r="R357" s="1" t="s">
        <v>13970</v>
      </c>
      <c r="S357" s="1" t="s">
        <v>355</v>
      </c>
      <c r="T357" s="1"/>
      <c r="U357" s="1"/>
      <c r="V357" s="1" t="s">
        <v>13990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6990</v>
      </c>
      <c r="H358" s="1" t="s">
        <v>8597</v>
      </c>
      <c r="I358" s="1" t="s">
        <v>10210</v>
      </c>
      <c r="J358" s="1"/>
      <c r="K358" s="1" t="s">
        <v>11430</v>
      </c>
      <c r="L358" s="1" t="s">
        <v>356</v>
      </c>
      <c r="M358" s="1" t="s">
        <v>11785</v>
      </c>
      <c r="N358" s="1" t="s">
        <v>13098</v>
      </c>
      <c r="O358" s="1" t="s">
        <v>356</v>
      </c>
      <c r="P358" s="1" t="s">
        <v>13103</v>
      </c>
      <c r="Q358" s="1" t="s">
        <v>13206</v>
      </c>
      <c r="R358" s="1" t="s">
        <v>13970</v>
      </c>
      <c r="S358" s="1" t="s">
        <v>356</v>
      </c>
      <c r="T358" s="1"/>
      <c r="U358" s="1"/>
      <c r="V358" s="1" t="s">
        <v>13990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3744</v>
      </c>
      <c r="G359" s="1" t="s">
        <v>6991</v>
      </c>
      <c r="H359" s="1" t="s">
        <v>8598</v>
      </c>
      <c r="I359" s="1" t="s">
        <v>10211</v>
      </c>
      <c r="J359" s="1"/>
      <c r="K359" s="1" t="s">
        <v>11430</v>
      </c>
      <c r="L359" s="1" t="s">
        <v>357</v>
      </c>
      <c r="M359" s="1" t="s">
        <v>11786</v>
      </c>
      <c r="N359" s="1" t="s">
        <v>13098</v>
      </c>
      <c r="O359" s="1" t="s">
        <v>357</v>
      </c>
      <c r="P359" s="1" t="s">
        <v>13103</v>
      </c>
      <c r="Q359" s="1" t="s">
        <v>13207</v>
      </c>
      <c r="R359" s="1" t="s">
        <v>13970</v>
      </c>
      <c r="S359" s="1" t="s">
        <v>357</v>
      </c>
      <c r="T359" s="1"/>
      <c r="U359" s="1"/>
      <c r="V359" s="1" t="s">
        <v>13990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5411</v>
      </c>
      <c r="G360" s="1" t="s">
        <v>6992</v>
      </c>
      <c r="H360" s="1" t="s">
        <v>8599</v>
      </c>
      <c r="I360" s="1" t="s">
        <v>10212</v>
      </c>
      <c r="J360" s="1"/>
      <c r="K360" s="1" t="s">
        <v>11430</v>
      </c>
      <c r="L360" s="1" t="s">
        <v>358</v>
      </c>
      <c r="M360" s="1" t="s">
        <v>11787</v>
      </c>
      <c r="N360" s="1" t="s">
        <v>13098</v>
      </c>
      <c r="O360" s="1" t="s">
        <v>358</v>
      </c>
      <c r="P360" s="1" t="s">
        <v>13103</v>
      </c>
      <c r="Q360" s="1" t="s">
        <v>13208</v>
      </c>
      <c r="R360" s="1" t="s">
        <v>13970</v>
      </c>
      <c r="S360" s="1" t="s">
        <v>358</v>
      </c>
      <c r="T360" s="1"/>
      <c r="U360" s="1"/>
      <c r="V360" s="1" t="s">
        <v>13990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5412</v>
      </c>
      <c r="G361" s="1" t="s">
        <v>6993</v>
      </c>
      <c r="H361" s="1" t="s">
        <v>8600</v>
      </c>
      <c r="I361" s="1" t="s">
        <v>10213</v>
      </c>
      <c r="J361" s="1"/>
      <c r="K361" s="1" t="s">
        <v>11430</v>
      </c>
      <c r="L361" s="1" t="s">
        <v>359</v>
      </c>
      <c r="M361" s="1" t="s">
        <v>11788</v>
      </c>
      <c r="N361" s="1" t="s">
        <v>13098</v>
      </c>
      <c r="O361" s="1" t="s">
        <v>359</v>
      </c>
      <c r="P361" s="1" t="s">
        <v>13103</v>
      </c>
      <c r="Q361" s="1" t="s">
        <v>13209</v>
      </c>
      <c r="R361" s="1" t="s">
        <v>13970</v>
      </c>
      <c r="S361" s="1" t="s">
        <v>359</v>
      </c>
      <c r="T361" s="1"/>
      <c r="U361" s="1"/>
      <c r="V361" s="1" t="s">
        <v>13990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5413</v>
      </c>
      <c r="G362" s="1" t="s">
        <v>6994</v>
      </c>
      <c r="H362" s="1" t="s">
        <v>8601</v>
      </c>
      <c r="I362" s="1" t="s">
        <v>10214</v>
      </c>
      <c r="J362" s="1"/>
      <c r="K362" s="1" t="s">
        <v>11430</v>
      </c>
      <c r="L362" s="1" t="s">
        <v>360</v>
      </c>
      <c r="M362" s="1" t="s">
        <v>11789</v>
      </c>
      <c r="N362" s="1" t="s">
        <v>13098</v>
      </c>
      <c r="O362" s="1" t="s">
        <v>360</v>
      </c>
      <c r="P362" s="1" t="s">
        <v>13103</v>
      </c>
      <c r="Q362" s="1" t="s">
        <v>13210</v>
      </c>
      <c r="R362" s="1" t="s">
        <v>13970</v>
      </c>
      <c r="S362" s="1" t="s">
        <v>360</v>
      </c>
      <c r="T362" s="1"/>
      <c r="U362" s="1"/>
      <c r="V362" s="1" t="s">
        <v>13990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5414</v>
      </c>
      <c r="G363" s="1" t="s">
        <v>6995</v>
      </c>
      <c r="H363" s="1" t="s">
        <v>8602</v>
      </c>
      <c r="I363" s="1" t="s">
        <v>10215</v>
      </c>
      <c r="J363" s="1"/>
      <c r="K363" s="1" t="s">
        <v>11430</v>
      </c>
      <c r="L363" s="1" t="s">
        <v>361</v>
      </c>
      <c r="M363" s="1" t="s">
        <v>11790</v>
      </c>
      <c r="N363" s="1" t="s">
        <v>13098</v>
      </c>
      <c r="O363" s="1" t="s">
        <v>361</v>
      </c>
      <c r="P363" s="1" t="s">
        <v>13103</v>
      </c>
      <c r="Q363" s="1" t="s">
        <v>13211</v>
      </c>
      <c r="R363" s="1" t="s">
        <v>13970</v>
      </c>
      <c r="S363" s="1" t="s">
        <v>361</v>
      </c>
      <c r="T363" s="1"/>
      <c r="U363" s="1"/>
      <c r="V363" s="1" t="s">
        <v>13990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5415</v>
      </c>
      <c r="G364" s="1" t="s">
        <v>6996</v>
      </c>
      <c r="H364" s="1" t="s">
        <v>8603</v>
      </c>
      <c r="I364" s="1" t="s">
        <v>9927</v>
      </c>
      <c r="J364" s="1"/>
      <c r="K364" s="1" t="s">
        <v>11430</v>
      </c>
      <c r="L364" s="1" t="s">
        <v>362</v>
      </c>
      <c r="M364" s="1" t="s">
        <v>11791</v>
      </c>
      <c r="N364" s="1" t="s">
        <v>13098</v>
      </c>
      <c r="O364" s="1" t="s">
        <v>362</v>
      </c>
      <c r="P364" s="1" t="s">
        <v>13103</v>
      </c>
      <c r="Q364" s="1" t="s">
        <v>13212</v>
      </c>
      <c r="R364" s="1" t="s">
        <v>13970</v>
      </c>
      <c r="S364" s="1" t="s">
        <v>362</v>
      </c>
      <c r="T364" s="1"/>
      <c r="U364" s="1"/>
      <c r="V364" s="1" t="s">
        <v>13990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5416</v>
      </c>
      <c r="G365" s="1" t="s">
        <v>6997</v>
      </c>
      <c r="H365" s="1" t="s">
        <v>8604</v>
      </c>
      <c r="I365" s="1" t="s">
        <v>10216</v>
      </c>
      <c r="J365" s="1"/>
      <c r="K365" s="1" t="s">
        <v>11430</v>
      </c>
      <c r="L365" s="1" t="s">
        <v>363</v>
      </c>
      <c r="M365" s="1" t="s">
        <v>11792</v>
      </c>
      <c r="N365" s="1" t="s">
        <v>13098</v>
      </c>
      <c r="O365" s="1" t="s">
        <v>363</v>
      </c>
      <c r="P365" s="1" t="s">
        <v>13103</v>
      </c>
      <c r="Q365" s="1" t="s">
        <v>13213</v>
      </c>
      <c r="R365" s="1" t="s">
        <v>13970</v>
      </c>
      <c r="S365" s="1" t="s">
        <v>363</v>
      </c>
      <c r="T365" s="1"/>
      <c r="U365" s="1"/>
      <c r="V365" s="1" t="s">
        <v>13990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5417</v>
      </c>
      <c r="G366" s="1" t="s">
        <v>6998</v>
      </c>
      <c r="H366" s="1" t="s">
        <v>8605</v>
      </c>
      <c r="I366" s="1" t="s">
        <v>10185</v>
      </c>
      <c r="J366" s="1"/>
      <c r="K366" s="1" t="s">
        <v>11430</v>
      </c>
      <c r="L366" s="1" t="s">
        <v>364</v>
      </c>
      <c r="M366" s="1" t="s">
        <v>11793</v>
      </c>
      <c r="N366" s="1" t="s">
        <v>13098</v>
      </c>
      <c r="O366" s="1" t="s">
        <v>364</v>
      </c>
      <c r="P366" s="1" t="s">
        <v>13103</v>
      </c>
      <c r="Q366" s="1" t="s">
        <v>13214</v>
      </c>
      <c r="R366" s="1" t="s">
        <v>13970</v>
      </c>
      <c r="S366" s="1" t="s">
        <v>364</v>
      </c>
      <c r="T366" s="1"/>
      <c r="U366" s="1"/>
      <c r="V366" s="1" t="s">
        <v>13990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5418</v>
      </c>
      <c r="G367" s="1" t="s">
        <v>6999</v>
      </c>
      <c r="H367" s="1" t="s">
        <v>8606</v>
      </c>
      <c r="I367" s="1" t="s">
        <v>10217</v>
      </c>
      <c r="J367" s="1"/>
      <c r="K367" s="1" t="s">
        <v>11430</v>
      </c>
      <c r="L367" s="1" t="s">
        <v>365</v>
      </c>
      <c r="M367" s="1" t="s">
        <v>11794</v>
      </c>
      <c r="N367" s="1" t="s">
        <v>13098</v>
      </c>
      <c r="O367" s="1" t="s">
        <v>365</v>
      </c>
      <c r="P367" s="1" t="s">
        <v>13103</v>
      </c>
      <c r="Q367" s="1" t="s">
        <v>13215</v>
      </c>
      <c r="R367" s="1" t="s">
        <v>13970</v>
      </c>
      <c r="S367" s="1" t="s">
        <v>365</v>
      </c>
      <c r="T367" s="1"/>
      <c r="U367" s="1"/>
      <c r="V367" s="1" t="s">
        <v>13990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7000</v>
      </c>
      <c r="H368" s="1" t="s">
        <v>8607</v>
      </c>
      <c r="I368" s="1" t="s">
        <v>10218</v>
      </c>
      <c r="J368" s="1"/>
      <c r="K368" s="1" t="s">
        <v>11430</v>
      </c>
      <c r="L368" s="1" t="s">
        <v>366</v>
      </c>
      <c r="M368" s="1" t="s">
        <v>11795</v>
      </c>
      <c r="N368" s="1" t="s">
        <v>13098</v>
      </c>
      <c r="O368" s="1" t="s">
        <v>366</v>
      </c>
      <c r="P368" s="1" t="s">
        <v>13103</v>
      </c>
      <c r="Q368" s="1" t="s">
        <v>13216</v>
      </c>
      <c r="R368" s="1" t="s">
        <v>13970</v>
      </c>
      <c r="S368" s="1" t="s">
        <v>366</v>
      </c>
      <c r="T368" s="1"/>
      <c r="U368" s="1"/>
      <c r="V368" s="1" t="s">
        <v>13990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7001</v>
      </c>
      <c r="H369" s="1" t="s">
        <v>8608</v>
      </c>
      <c r="I369" s="1" t="s">
        <v>10219</v>
      </c>
      <c r="J369" s="1"/>
      <c r="K369" s="1" t="s">
        <v>11430</v>
      </c>
      <c r="L369" s="1" t="s">
        <v>367</v>
      </c>
      <c r="M369" s="1" t="s">
        <v>11796</v>
      </c>
      <c r="N369" s="1" t="s">
        <v>13098</v>
      </c>
      <c r="O369" s="1" t="s">
        <v>367</v>
      </c>
      <c r="P369" s="1" t="s">
        <v>13103</v>
      </c>
      <c r="Q369" s="1" t="s">
        <v>13217</v>
      </c>
      <c r="R369" s="1" t="s">
        <v>13970</v>
      </c>
      <c r="S369" s="1" t="s">
        <v>367</v>
      </c>
      <c r="T369" s="1"/>
      <c r="U369" s="1"/>
      <c r="V369" s="1" t="s">
        <v>13990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7002</v>
      </c>
      <c r="H370" s="1" t="s">
        <v>8609</v>
      </c>
      <c r="I370" s="1" t="s">
        <v>10220</v>
      </c>
      <c r="J370" s="1"/>
      <c r="K370" s="1" t="s">
        <v>11430</v>
      </c>
      <c r="L370" s="1" t="s">
        <v>368</v>
      </c>
      <c r="M370" s="1" t="s">
        <v>11797</v>
      </c>
      <c r="N370" s="1" t="s">
        <v>13098</v>
      </c>
      <c r="O370" s="1" t="s">
        <v>368</v>
      </c>
      <c r="P370" s="1" t="s">
        <v>13103</v>
      </c>
      <c r="Q370" s="1" t="s">
        <v>13218</v>
      </c>
      <c r="R370" s="1" t="s">
        <v>13970</v>
      </c>
      <c r="S370" s="1" t="s">
        <v>368</v>
      </c>
      <c r="T370" s="1"/>
      <c r="U370" s="1"/>
      <c r="V370" s="1" t="s">
        <v>13990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7003</v>
      </c>
      <c r="H371" s="1" t="s">
        <v>8610</v>
      </c>
      <c r="I371" s="1" t="s">
        <v>10221</v>
      </c>
      <c r="J371" s="1"/>
      <c r="K371" s="1" t="s">
        <v>11430</v>
      </c>
      <c r="L371" s="1" t="s">
        <v>369</v>
      </c>
      <c r="M371" s="1" t="s">
        <v>11798</v>
      </c>
      <c r="N371" s="1" t="s">
        <v>13098</v>
      </c>
      <c r="O371" s="1" t="s">
        <v>369</v>
      </c>
      <c r="P371" s="1" t="s">
        <v>13103</v>
      </c>
      <c r="Q371" s="1" t="s">
        <v>13219</v>
      </c>
      <c r="R371" s="1" t="s">
        <v>13970</v>
      </c>
      <c r="S371" s="1" t="s">
        <v>369</v>
      </c>
      <c r="T371" s="1"/>
      <c r="U371" s="1"/>
      <c r="V371" s="1" t="s">
        <v>13990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7004</v>
      </c>
      <c r="H372" s="1" t="s">
        <v>8611</v>
      </c>
      <c r="I372" s="1" t="s">
        <v>10222</v>
      </c>
      <c r="J372" s="1"/>
      <c r="K372" s="1" t="s">
        <v>11430</v>
      </c>
      <c r="L372" s="1" t="s">
        <v>370</v>
      </c>
      <c r="M372" s="1" t="s">
        <v>11799</v>
      </c>
      <c r="N372" s="1" t="s">
        <v>13098</v>
      </c>
      <c r="O372" s="1" t="s">
        <v>370</v>
      </c>
      <c r="P372" s="1" t="s">
        <v>13103</v>
      </c>
      <c r="Q372" s="1" t="s">
        <v>13220</v>
      </c>
      <c r="R372" s="1" t="s">
        <v>13970</v>
      </c>
      <c r="S372" s="1" t="s">
        <v>370</v>
      </c>
      <c r="T372" s="1"/>
      <c r="U372" s="1"/>
      <c r="V372" s="1" t="s">
        <v>13990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7005</v>
      </c>
      <c r="H373" s="1" t="s">
        <v>8612</v>
      </c>
      <c r="I373" s="1" t="s">
        <v>10223</v>
      </c>
      <c r="J373" s="1"/>
      <c r="K373" s="1" t="s">
        <v>11430</v>
      </c>
      <c r="L373" s="1" t="s">
        <v>371</v>
      </c>
      <c r="M373" s="1" t="s">
        <v>11800</v>
      </c>
      <c r="N373" s="1" t="s">
        <v>13098</v>
      </c>
      <c r="O373" s="1" t="s">
        <v>371</v>
      </c>
      <c r="P373" s="1" t="s">
        <v>13103</v>
      </c>
      <c r="Q373" s="1" t="s">
        <v>13221</v>
      </c>
      <c r="R373" s="1" t="s">
        <v>13970</v>
      </c>
      <c r="S373" s="1" t="s">
        <v>371</v>
      </c>
      <c r="T373" s="1"/>
      <c r="U373" s="1"/>
      <c r="V373" s="1" t="s">
        <v>13990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7006</v>
      </c>
      <c r="H374" s="1" t="s">
        <v>8613</v>
      </c>
      <c r="I374" s="1" t="s">
        <v>10224</v>
      </c>
      <c r="J374" s="1"/>
      <c r="K374" s="1" t="s">
        <v>11430</v>
      </c>
      <c r="L374" s="1" t="s">
        <v>372</v>
      </c>
      <c r="M374" s="1" t="s">
        <v>11801</v>
      </c>
      <c r="N374" s="1" t="s">
        <v>13098</v>
      </c>
      <c r="O374" s="1" t="s">
        <v>372</v>
      </c>
      <c r="P374" s="1" t="s">
        <v>13103</v>
      </c>
      <c r="Q374" s="1" t="s">
        <v>13222</v>
      </c>
      <c r="R374" s="1" t="s">
        <v>13970</v>
      </c>
      <c r="S374" s="1" t="s">
        <v>372</v>
      </c>
      <c r="T374" s="1"/>
      <c r="U374" s="1"/>
      <c r="V374" s="1" t="s">
        <v>13990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7007</v>
      </c>
      <c r="H375" s="1" t="s">
        <v>8614</v>
      </c>
      <c r="I375" s="1" t="s">
        <v>10225</v>
      </c>
      <c r="J375" s="1"/>
      <c r="K375" s="1" t="s">
        <v>11430</v>
      </c>
      <c r="L375" s="1" t="s">
        <v>373</v>
      </c>
      <c r="M375" s="1" t="s">
        <v>11802</v>
      </c>
      <c r="N375" s="1" t="s">
        <v>13098</v>
      </c>
      <c r="O375" s="1" t="s">
        <v>373</v>
      </c>
      <c r="P375" s="1" t="s">
        <v>13103</v>
      </c>
      <c r="Q375" s="1" t="s">
        <v>13223</v>
      </c>
      <c r="R375" s="1" t="s">
        <v>13970</v>
      </c>
      <c r="S375" s="1" t="s">
        <v>373</v>
      </c>
      <c r="T375" s="1"/>
      <c r="U375" s="1"/>
      <c r="V375" s="1" t="s">
        <v>13990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7008</v>
      </c>
      <c r="H376" s="1" t="s">
        <v>8615</v>
      </c>
      <c r="I376" s="1" t="s">
        <v>10226</v>
      </c>
      <c r="J376" s="1"/>
      <c r="K376" s="1" t="s">
        <v>11430</v>
      </c>
      <c r="L376" s="1" t="s">
        <v>374</v>
      </c>
      <c r="M376" s="1" t="s">
        <v>11803</v>
      </c>
      <c r="N376" s="1" t="s">
        <v>13098</v>
      </c>
      <c r="O376" s="1" t="s">
        <v>374</v>
      </c>
      <c r="P376" s="1" t="s">
        <v>13103</v>
      </c>
      <c r="Q376" s="1" t="s">
        <v>13224</v>
      </c>
      <c r="R376" s="1" t="s">
        <v>13970</v>
      </c>
      <c r="S376" s="1" t="s">
        <v>374</v>
      </c>
      <c r="T376" s="1"/>
      <c r="U376" s="1"/>
      <c r="V376" s="1" t="s">
        <v>13990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7009</v>
      </c>
      <c r="H377" s="1" t="s">
        <v>8616</v>
      </c>
      <c r="I377" s="1" t="s">
        <v>10227</v>
      </c>
      <c r="J377" s="1"/>
      <c r="K377" s="1" t="s">
        <v>11430</v>
      </c>
      <c r="L377" s="1" t="s">
        <v>375</v>
      </c>
      <c r="M377" s="1" t="s">
        <v>11804</v>
      </c>
      <c r="N377" s="1" t="s">
        <v>13098</v>
      </c>
      <c r="O377" s="1" t="s">
        <v>375</v>
      </c>
      <c r="P377" s="1" t="s">
        <v>13103</v>
      </c>
      <c r="Q377" s="1" t="s">
        <v>13225</v>
      </c>
      <c r="R377" s="1" t="s">
        <v>13970</v>
      </c>
      <c r="S377" s="1" t="s">
        <v>375</v>
      </c>
      <c r="T377" s="1"/>
      <c r="U377" s="1"/>
      <c r="V377" s="1" t="s">
        <v>13990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7010</v>
      </c>
      <c r="H378" s="1" t="s">
        <v>8617</v>
      </c>
      <c r="I378" s="1" t="s">
        <v>10228</v>
      </c>
      <c r="J378" s="1"/>
      <c r="K378" s="1" t="s">
        <v>11430</v>
      </c>
      <c r="L378" s="1" t="s">
        <v>376</v>
      </c>
      <c r="M378" s="1" t="s">
        <v>11805</v>
      </c>
      <c r="N378" s="1" t="s">
        <v>13098</v>
      </c>
      <c r="O378" s="1" t="s">
        <v>376</v>
      </c>
      <c r="P378" s="1" t="s">
        <v>13103</v>
      </c>
      <c r="Q378" s="1" t="s">
        <v>13226</v>
      </c>
      <c r="R378" s="1" t="s">
        <v>13970</v>
      </c>
      <c r="S378" s="1" t="s">
        <v>376</v>
      </c>
      <c r="T378" s="1"/>
      <c r="U378" s="1"/>
      <c r="V378" s="1" t="s">
        <v>13990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7011</v>
      </c>
      <c r="H379" s="1" t="s">
        <v>8618</v>
      </c>
      <c r="I379" s="1" t="s">
        <v>10229</v>
      </c>
      <c r="J379" s="1"/>
      <c r="K379" s="1" t="s">
        <v>11430</v>
      </c>
      <c r="L379" s="1" t="s">
        <v>377</v>
      </c>
      <c r="M379" s="1" t="s">
        <v>11806</v>
      </c>
      <c r="N379" s="1" t="s">
        <v>13098</v>
      </c>
      <c r="O379" s="1" t="s">
        <v>377</v>
      </c>
      <c r="P379" s="1" t="s">
        <v>13103</v>
      </c>
      <c r="Q379" s="1" t="s">
        <v>13227</v>
      </c>
      <c r="R379" s="1" t="s">
        <v>13970</v>
      </c>
      <c r="S379" s="1" t="s">
        <v>377</v>
      </c>
      <c r="T379" s="1"/>
      <c r="U379" s="1"/>
      <c r="V379" s="1" t="s">
        <v>13990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7012</v>
      </c>
      <c r="H380" s="1" t="s">
        <v>8619</v>
      </c>
      <c r="I380" s="1" t="s">
        <v>10230</v>
      </c>
      <c r="J380" s="1"/>
      <c r="K380" s="1" t="s">
        <v>11430</v>
      </c>
      <c r="L380" s="1" t="s">
        <v>378</v>
      </c>
      <c r="M380" s="1" t="s">
        <v>11807</v>
      </c>
      <c r="N380" s="1" t="s">
        <v>13098</v>
      </c>
      <c r="O380" s="1" t="s">
        <v>378</v>
      </c>
      <c r="P380" s="1" t="s">
        <v>13103</v>
      </c>
      <c r="Q380" s="1" t="s">
        <v>13228</v>
      </c>
      <c r="R380" s="1" t="s">
        <v>13970</v>
      </c>
      <c r="S380" s="1" t="s">
        <v>378</v>
      </c>
      <c r="T380" s="1"/>
      <c r="U380" s="1"/>
      <c r="V380" s="1" t="s">
        <v>13990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7013</v>
      </c>
      <c r="H381" s="1" t="s">
        <v>8620</v>
      </c>
      <c r="I381" s="1" t="s">
        <v>10231</v>
      </c>
      <c r="J381" s="1"/>
      <c r="K381" s="1" t="s">
        <v>11430</v>
      </c>
      <c r="L381" s="1" t="s">
        <v>379</v>
      </c>
      <c r="M381" s="1" t="s">
        <v>11808</v>
      </c>
      <c r="N381" s="1" t="s">
        <v>13098</v>
      </c>
      <c r="O381" s="1" t="s">
        <v>379</v>
      </c>
      <c r="P381" s="1" t="s">
        <v>13103</v>
      </c>
      <c r="Q381" s="1" t="s">
        <v>13229</v>
      </c>
      <c r="R381" s="1" t="s">
        <v>13970</v>
      </c>
      <c r="S381" s="1" t="s">
        <v>379</v>
      </c>
      <c r="T381" s="1"/>
      <c r="U381" s="1"/>
      <c r="V381" s="1" t="s">
        <v>13990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7014</v>
      </c>
      <c r="H382" s="1" t="s">
        <v>8621</v>
      </c>
      <c r="I382" s="1" t="s">
        <v>10232</v>
      </c>
      <c r="J382" s="1"/>
      <c r="K382" s="1" t="s">
        <v>11430</v>
      </c>
      <c r="L382" s="1" t="s">
        <v>380</v>
      </c>
      <c r="M382" s="1" t="s">
        <v>11809</v>
      </c>
      <c r="N382" s="1" t="s">
        <v>13098</v>
      </c>
      <c r="O382" s="1" t="s">
        <v>380</v>
      </c>
      <c r="P382" s="1" t="s">
        <v>13103</v>
      </c>
      <c r="Q382" s="1" t="s">
        <v>13230</v>
      </c>
      <c r="R382" s="1" t="s">
        <v>13970</v>
      </c>
      <c r="S382" s="1" t="s">
        <v>380</v>
      </c>
      <c r="T382" s="1"/>
      <c r="U382" s="1"/>
      <c r="V382" s="1" t="s">
        <v>13990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7015</v>
      </c>
      <c r="H383" s="1" t="s">
        <v>8622</v>
      </c>
      <c r="I383" s="1" t="s">
        <v>10233</v>
      </c>
      <c r="J383" s="1"/>
      <c r="K383" s="1" t="s">
        <v>11430</v>
      </c>
      <c r="L383" s="1" t="s">
        <v>381</v>
      </c>
      <c r="M383" s="1" t="s">
        <v>11810</v>
      </c>
      <c r="N383" s="1" t="s">
        <v>13098</v>
      </c>
      <c r="O383" s="1" t="s">
        <v>381</v>
      </c>
      <c r="P383" s="1" t="s">
        <v>13103</v>
      </c>
      <c r="Q383" s="1" t="s">
        <v>13231</v>
      </c>
      <c r="R383" s="1" t="s">
        <v>13970</v>
      </c>
      <c r="S383" s="1" t="s">
        <v>381</v>
      </c>
      <c r="T383" s="1"/>
      <c r="U383" s="1"/>
      <c r="V383" s="1" t="s">
        <v>13990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7016</v>
      </c>
      <c r="H384" s="1" t="s">
        <v>8623</v>
      </c>
      <c r="I384" s="1" t="s">
        <v>10234</v>
      </c>
      <c r="J384" s="1"/>
      <c r="K384" s="1" t="s">
        <v>11430</v>
      </c>
      <c r="L384" s="1" t="s">
        <v>382</v>
      </c>
      <c r="M384" s="1" t="s">
        <v>11811</v>
      </c>
      <c r="N384" s="1" t="s">
        <v>13098</v>
      </c>
      <c r="O384" s="1" t="s">
        <v>382</v>
      </c>
      <c r="P384" s="1" t="s">
        <v>13103</v>
      </c>
      <c r="Q384" s="1" t="s">
        <v>13232</v>
      </c>
      <c r="R384" s="1" t="s">
        <v>13970</v>
      </c>
      <c r="S384" s="1" t="s">
        <v>382</v>
      </c>
      <c r="T384" s="1"/>
      <c r="U384" s="1"/>
      <c r="V384" s="1" t="s">
        <v>13990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7017</v>
      </c>
      <c r="H385" s="1" t="s">
        <v>8624</v>
      </c>
      <c r="I385" s="1" t="s">
        <v>10235</v>
      </c>
      <c r="J385" s="1"/>
      <c r="K385" s="1" t="s">
        <v>11430</v>
      </c>
      <c r="L385" s="1" t="s">
        <v>383</v>
      </c>
      <c r="M385" s="1" t="s">
        <v>11812</v>
      </c>
      <c r="N385" s="1" t="s">
        <v>13098</v>
      </c>
      <c r="O385" s="1" t="s">
        <v>383</v>
      </c>
      <c r="P385" s="1" t="s">
        <v>13103</v>
      </c>
      <c r="Q385" s="1" t="s">
        <v>13233</v>
      </c>
      <c r="R385" s="1" t="s">
        <v>13970</v>
      </c>
      <c r="S385" s="1" t="s">
        <v>383</v>
      </c>
      <c r="T385" s="1"/>
      <c r="U385" s="1"/>
      <c r="V385" s="1" t="s">
        <v>13990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7018</v>
      </c>
      <c r="H386" s="1" t="s">
        <v>8625</v>
      </c>
      <c r="I386" s="1" t="s">
        <v>10236</v>
      </c>
      <c r="J386" s="1"/>
      <c r="K386" s="1" t="s">
        <v>11430</v>
      </c>
      <c r="L386" s="1" t="s">
        <v>384</v>
      </c>
      <c r="M386" s="1" t="s">
        <v>11813</v>
      </c>
      <c r="N386" s="1" t="s">
        <v>13098</v>
      </c>
      <c r="O386" s="1" t="s">
        <v>384</v>
      </c>
      <c r="P386" s="1" t="s">
        <v>13103</v>
      </c>
      <c r="Q386" s="1" t="s">
        <v>13234</v>
      </c>
      <c r="R386" s="1" t="s">
        <v>13970</v>
      </c>
      <c r="S386" s="1" t="s">
        <v>384</v>
      </c>
      <c r="T386" s="1"/>
      <c r="U386" s="1"/>
      <c r="V386" s="1" t="s">
        <v>13990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7019</v>
      </c>
      <c r="H387" s="1" t="s">
        <v>8626</v>
      </c>
      <c r="I387" s="1" t="s">
        <v>10237</v>
      </c>
      <c r="J387" s="1"/>
      <c r="K387" s="1" t="s">
        <v>11430</v>
      </c>
      <c r="L387" s="1" t="s">
        <v>385</v>
      </c>
      <c r="M387" s="1" t="s">
        <v>11814</v>
      </c>
      <c r="N387" s="1" t="s">
        <v>13098</v>
      </c>
      <c r="O387" s="1" t="s">
        <v>385</v>
      </c>
      <c r="P387" s="1" t="s">
        <v>13103</v>
      </c>
      <c r="Q387" s="1" t="s">
        <v>13235</v>
      </c>
      <c r="R387" s="1" t="s">
        <v>13970</v>
      </c>
      <c r="S387" s="1" t="s">
        <v>385</v>
      </c>
      <c r="T387" s="1"/>
      <c r="U387" s="1"/>
      <c r="V387" s="1" t="s">
        <v>13990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7020</v>
      </c>
      <c r="H388" s="1" t="s">
        <v>8627</v>
      </c>
      <c r="I388" s="1" t="s">
        <v>10238</v>
      </c>
      <c r="J388" s="1"/>
      <c r="K388" s="1" t="s">
        <v>11430</v>
      </c>
      <c r="L388" s="1" t="s">
        <v>386</v>
      </c>
      <c r="M388" s="1" t="s">
        <v>11815</v>
      </c>
      <c r="N388" s="1" t="s">
        <v>13098</v>
      </c>
      <c r="O388" s="1" t="s">
        <v>386</v>
      </c>
      <c r="P388" s="1" t="s">
        <v>13103</v>
      </c>
      <c r="Q388" s="1" t="s">
        <v>13236</v>
      </c>
      <c r="R388" s="1" t="s">
        <v>13970</v>
      </c>
      <c r="S388" s="1" t="s">
        <v>386</v>
      </c>
      <c r="T388" s="1"/>
      <c r="U388" s="1"/>
      <c r="V388" s="1" t="s">
        <v>13990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5439</v>
      </c>
      <c r="G389" s="1" t="s">
        <v>7021</v>
      </c>
      <c r="H389" s="1" t="s">
        <v>8628</v>
      </c>
      <c r="I389" s="1" t="s">
        <v>10239</v>
      </c>
      <c r="J389" s="1"/>
      <c r="K389" s="1" t="s">
        <v>11430</v>
      </c>
      <c r="L389" s="1" t="s">
        <v>387</v>
      </c>
      <c r="M389" s="1" t="s">
        <v>11816</v>
      </c>
      <c r="N389" s="1" t="s">
        <v>13098</v>
      </c>
      <c r="O389" s="1" t="s">
        <v>387</v>
      </c>
      <c r="P389" s="1" t="s">
        <v>13103</v>
      </c>
      <c r="Q389" s="1" t="s">
        <v>13237</v>
      </c>
      <c r="R389" s="1" t="s">
        <v>13970</v>
      </c>
      <c r="S389" s="1" t="s">
        <v>387</v>
      </c>
      <c r="T389" s="1"/>
      <c r="U389" s="1"/>
      <c r="V389" s="1" t="s">
        <v>13990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7022</v>
      </c>
      <c r="H390" s="1" t="s">
        <v>8629</v>
      </c>
      <c r="I390" s="1" t="s">
        <v>10240</v>
      </c>
      <c r="J390" s="1"/>
      <c r="K390" s="1" t="s">
        <v>11430</v>
      </c>
      <c r="L390" s="1" t="s">
        <v>388</v>
      </c>
      <c r="M390" s="1" t="s">
        <v>11817</v>
      </c>
      <c r="N390" s="1" t="s">
        <v>13098</v>
      </c>
      <c r="O390" s="1" t="s">
        <v>388</v>
      </c>
      <c r="P390" s="1" t="s">
        <v>13103</v>
      </c>
      <c r="Q390" s="1" t="s">
        <v>13238</v>
      </c>
      <c r="R390" s="1" t="s">
        <v>13970</v>
      </c>
      <c r="S390" s="1" t="s">
        <v>388</v>
      </c>
      <c r="T390" s="1"/>
      <c r="U390" s="1"/>
      <c r="V390" s="1" t="s">
        <v>13990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7023</v>
      </c>
      <c r="H391" s="1" t="s">
        <v>8630</v>
      </c>
      <c r="I391" s="1" t="s">
        <v>10241</v>
      </c>
      <c r="J391" s="1"/>
      <c r="K391" s="1" t="s">
        <v>11430</v>
      </c>
      <c r="L391" s="1" t="s">
        <v>389</v>
      </c>
      <c r="M391" s="1" t="s">
        <v>11818</v>
      </c>
      <c r="N391" s="1" t="s">
        <v>13098</v>
      </c>
      <c r="O391" s="1" t="s">
        <v>389</v>
      </c>
      <c r="P391" s="1" t="s">
        <v>13103</v>
      </c>
      <c r="Q391" s="1" t="s">
        <v>13239</v>
      </c>
      <c r="R391" s="1" t="s">
        <v>13970</v>
      </c>
      <c r="S391" s="1" t="s">
        <v>389</v>
      </c>
      <c r="T391" s="1"/>
      <c r="U391" s="1"/>
      <c r="V391" s="1" t="s">
        <v>13990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7024</v>
      </c>
      <c r="H392" s="1" t="s">
        <v>8631</v>
      </c>
      <c r="I392" s="1" t="s">
        <v>10242</v>
      </c>
      <c r="J392" s="1"/>
      <c r="K392" s="1" t="s">
        <v>11430</v>
      </c>
      <c r="L392" s="1" t="s">
        <v>390</v>
      </c>
      <c r="M392" s="1" t="s">
        <v>11819</v>
      </c>
      <c r="N392" s="1" t="s">
        <v>13098</v>
      </c>
      <c r="O392" s="1" t="s">
        <v>390</v>
      </c>
      <c r="P392" s="1" t="s">
        <v>13103</v>
      </c>
      <c r="Q392" s="1" t="s">
        <v>13240</v>
      </c>
      <c r="R392" s="1" t="s">
        <v>13970</v>
      </c>
      <c r="S392" s="1" t="s">
        <v>390</v>
      </c>
      <c r="T392" s="1"/>
      <c r="U392" s="1"/>
      <c r="V392" s="1" t="s">
        <v>13990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7025</v>
      </c>
      <c r="H393" s="1" t="s">
        <v>8632</v>
      </c>
      <c r="I393" s="1" t="s">
        <v>10243</v>
      </c>
      <c r="J393" s="1"/>
      <c r="K393" s="1" t="s">
        <v>11430</v>
      </c>
      <c r="L393" s="1" t="s">
        <v>391</v>
      </c>
      <c r="M393" s="1" t="s">
        <v>11820</v>
      </c>
      <c r="N393" s="1" t="s">
        <v>13098</v>
      </c>
      <c r="O393" s="1" t="s">
        <v>391</v>
      </c>
      <c r="P393" s="1" t="s">
        <v>13103</v>
      </c>
      <c r="Q393" s="1" t="s">
        <v>13241</v>
      </c>
      <c r="R393" s="1" t="s">
        <v>13970</v>
      </c>
      <c r="S393" s="1" t="s">
        <v>391</v>
      </c>
      <c r="T393" s="1"/>
      <c r="U393" s="1"/>
      <c r="V393" s="1" t="s">
        <v>13990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7026</v>
      </c>
      <c r="H394" s="1" t="s">
        <v>8633</v>
      </c>
      <c r="I394" s="1" t="s">
        <v>10244</v>
      </c>
      <c r="J394" s="1"/>
      <c r="K394" s="1" t="s">
        <v>11430</v>
      </c>
      <c r="L394" s="1" t="s">
        <v>392</v>
      </c>
      <c r="M394" s="1" t="s">
        <v>11821</v>
      </c>
      <c r="N394" s="1" t="s">
        <v>13098</v>
      </c>
      <c r="O394" s="1" t="s">
        <v>392</v>
      </c>
      <c r="P394" s="1" t="s">
        <v>13103</v>
      </c>
      <c r="Q394" s="1" t="s">
        <v>13242</v>
      </c>
      <c r="R394" s="1" t="s">
        <v>13970</v>
      </c>
      <c r="S394" s="1" t="s">
        <v>392</v>
      </c>
      <c r="T394" s="1"/>
      <c r="U394" s="1"/>
      <c r="V394" s="1" t="s">
        <v>13990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7027</v>
      </c>
      <c r="H395" s="1" t="s">
        <v>8634</v>
      </c>
      <c r="I395" s="1" t="s">
        <v>10245</v>
      </c>
      <c r="J395" s="1"/>
      <c r="K395" s="1" t="s">
        <v>11430</v>
      </c>
      <c r="L395" s="1" t="s">
        <v>393</v>
      </c>
      <c r="M395" s="1" t="s">
        <v>11822</v>
      </c>
      <c r="N395" s="1" t="s">
        <v>13098</v>
      </c>
      <c r="O395" s="1" t="s">
        <v>393</v>
      </c>
      <c r="P395" s="1" t="s">
        <v>13103</v>
      </c>
      <c r="Q395" s="1" t="s">
        <v>13243</v>
      </c>
      <c r="R395" s="1" t="s">
        <v>13970</v>
      </c>
      <c r="S395" s="1" t="s">
        <v>393</v>
      </c>
      <c r="T395" s="1"/>
      <c r="U395" s="1"/>
      <c r="V395" s="1" t="s">
        <v>13990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3781</v>
      </c>
      <c r="G396" s="1" t="s">
        <v>7028</v>
      </c>
      <c r="H396" s="1" t="s">
        <v>8635</v>
      </c>
      <c r="I396" s="1" t="s">
        <v>10246</v>
      </c>
      <c r="J396" s="1"/>
      <c r="K396" s="1" t="s">
        <v>11430</v>
      </c>
      <c r="L396" s="1" t="s">
        <v>394</v>
      </c>
      <c r="M396" s="1" t="s">
        <v>11823</v>
      </c>
      <c r="N396" s="1" t="s">
        <v>13098</v>
      </c>
      <c r="O396" s="1" t="s">
        <v>394</v>
      </c>
      <c r="P396" s="1" t="s">
        <v>13103</v>
      </c>
      <c r="Q396" s="1" t="s">
        <v>13244</v>
      </c>
      <c r="R396" s="1" t="s">
        <v>13970</v>
      </c>
      <c r="S396" s="1" t="s">
        <v>394</v>
      </c>
      <c r="T396" s="1"/>
      <c r="U396" s="1"/>
      <c r="V396" s="1" t="s">
        <v>13990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7029</v>
      </c>
      <c r="H397" s="1" t="s">
        <v>8636</v>
      </c>
      <c r="I397" s="1" t="s">
        <v>10238</v>
      </c>
      <c r="J397" s="1"/>
      <c r="K397" s="1" t="s">
        <v>11430</v>
      </c>
      <c r="L397" s="1" t="s">
        <v>395</v>
      </c>
      <c r="M397" s="1" t="s">
        <v>11824</v>
      </c>
      <c r="N397" s="1" t="s">
        <v>13098</v>
      </c>
      <c r="O397" s="1" t="s">
        <v>395</v>
      </c>
      <c r="P397" s="1" t="s">
        <v>13103</v>
      </c>
      <c r="Q397" s="1" t="s">
        <v>13245</v>
      </c>
      <c r="R397" s="1" t="s">
        <v>13970</v>
      </c>
      <c r="S397" s="1" t="s">
        <v>395</v>
      </c>
      <c r="T397" s="1"/>
      <c r="U397" s="1"/>
      <c r="V397" s="1" t="s">
        <v>13990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7030</v>
      </c>
      <c r="H398" s="1" t="s">
        <v>8637</v>
      </c>
      <c r="I398" s="1" t="s">
        <v>10247</v>
      </c>
      <c r="J398" s="1"/>
      <c r="K398" s="1" t="s">
        <v>11430</v>
      </c>
      <c r="L398" s="1" t="s">
        <v>396</v>
      </c>
      <c r="M398" s="1" t="s">
        <v>11825</v>
      </c>
      <c r="N398" s="1" t="s">
        <v>13098</v>
      </c>
      <c r="O398" s="1" t="s">
        <v>396</v>
      </c>
      <c r="P398" s="1" t="s">
        <v>13103</v>
      </c>
      <c r="Q398" s="1" t="s">
        <v>13246</v>
      </c>
      <c r="R398" s="1" t="s">
        <v>13970</v>
      </c>
      <c r="S398" s="1" t="s">
        <v>396</v>
      </c>
      <c r="T398" s="1"/>
      <c r="U398" s="1"/>
      <c r="V398" s="1" t="s">
        <v>13990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7031</v>
      </c>
      <c r="H399" s="1" t="s">
        <v>8638</v>
      </c>
      <c r="I399" s="1" t="s">
        <v>10248</v>
      </c>
      <c r="J399" s="1"/>
      <c r="K399" s="1" t="s">
        <v>11430</v>
      </c>
      <c r="L399" s="1" t="s">
        <v>397</v>
      </c>
      <c r="M399" s="1" t="s">
        <v>11826</v>
      </c>
      <c r="N399" s="1" t="s">
        <v>13098</v>
      </c>
      <c r="O399" s="1" t="s">
        <v>397</v>
      </c>
      <c r="P399" s="1" t="s">
        <v>13103</v>
      </c>
      <c r="Q399" s="1" t="s">
        <v>13247</v>
      </c>
      <c r="R399" s="1" t="s">
        <v>13970</v>
      </c>
      <c r="S399" s="1" t="s">
        <v>397</v>
      </c>
      <c r="T399" s="1"/>
      <c r="U399" s="1"/>
      <c r="V399" s="1" t="s">
        <v>13990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7032</v>
      </c>
      <c r="H400" s="1" t="s">
        <v>8639</v>
      </c>
      <c r="I400" s="1" t="s">
        <v>10249</v>
      </c>
      <c r="J400" s="1"/>
      <c r="K400" s="1" t="s">
        <v>11430</v>
      </c>
      <c r="L400" s="1" t="s">
        <v>398</v>
      </c>
      <c r="M400" s="1" t="s">
        <v>11827</v>
      </c>
      <c r="N400" s="1" t="s">
        <v>13098</v>
      </c>
      <c r="O400" s="1" t="s">
        <v>398</v>
      </c>
      <c r="P400" s="1" t="s">
        <v>13103</v>
      </c>
      <c r="Q400" s="1" t="s">
        <v>13248</v>
      </c>
      <c r="R400" s="1" t="s">
        <v>13970</v>
      </c>
      <c r="S400" s="1" t="s">
        <v>398</v>
      </c>
      <c r="T400" s="1"/>
      <c r="U400" s="1"/>
      <c r="V400" s="1" t="s">
        <v>13990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7033</v>
      </c>
      <c r="H401" s="1" t="s">
        <v>8632</v>
      </c>
      <c r="I401" s="1" t="s">
        <v>10250</v>
      </c>
      <c r="J401" s="1"/>
      <c r="K401" s="1" t="s">
        <v>11430</v>
      </c>
      <c r="L401" s="1" t="s">
        <v>399</v>
      </c>
      <c r="M401" s="1" t="s">
        <v>11828</v>
      </c>
      <c r="N401" s="1" t="s">
        <v>13098</v>
      </c>
      <c r="O401" s="1" t="s">
        <v>399</v>
      </c>
      <c r="P401" s="1" t="s">
        <v>13103</v>
      </c>
      <c r="Q401" s="1" t="s">
        <v>13241</v>
      </c>
      <c r="R401" s="1" t="s">
        <v>13970</v>
      </c>
      <c r="S401" s="1" t="s">
        <v>399</v>
      </c>
      <c r="T401" s="1"/>
      <c r="U401" s="1"/>
      <c r="V401" s="1" t="s">
        <v>13990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7034</v>
      </c>
      <c r="H402" s="1" t="s">
        <v>5450</v>
      </c>
      <c r="I402" s="1" t="s">
        <v>10251</v>
      </c>
      <c r="J402" s="1"/>
      <c r="K402" s="1" t="s">
        <v>11430</v>
      </c>
      <c r="L402" s="1" t="s">
        <v>400</v>
      </c>
      <c r="M402" s="1" t="s">
        <v>11829</v>
      </c>
      <c r="N402" s="1" t="s">
        <v>13098</v>
      </c>
      <c r="O402" s="1" t="s">
        <v>400</v>
      </c>
      <c r="P402" s="1" t="s">
        <v>13103</v>
      </c>
      <c r="Q402" s="1" t="s">
        <v>13249</v>
      </c>
      <c r="R402" s="1" t="s">
        <v>13970</v>
      </c>
      <c r="S402" s="1" t="s">
        <v>400</v>
      </c>
      <c r="T402" s="1"/>
      <c r="U402" s="1"/>
      <c r="V402" s="1" t="s">
        <v>13990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7035</v>
      </c>
      <c r="H403" s="1" t="s">
        <v>8640</v>
      </c>
      <c r="I403" s="1" t="s">
        <v>10252</v>
      </c>
      <c r="J403" s="1"/>
      <c r="K403" s="1" t="s">
        <v>11430</v>
      </c>
      <c r="L403" s="1" t="s">
        <v>401</v>
      </c>
      <c r="M403" s="1" t="s">
        <v>11830</v>
      </c>
      <c r="N403" s="1" t="s">
        <v>13098</v>
      </c>
      <c r="O403" s="1" t="s">
        <v>401</v>
      </c>
      <c r="P403" s="1" t="s">
        <v>13103</v>
      </c>
      <c r="Q403" s="1" t="s">
        <v>13250</v>
      </c>
      <c r="R403" s="1" t="s">
        <v>13970</v>
      </c>
      <c r="S403" s="1" t="s">
        <v>401</v>
      </c>
      <c r="T403" s="1"/>
      <c r="U403" s="1"/>
      <c r="V403" s="1" t="s">
        <v>13990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7036</v>
      </c>
      <c r="H404" s="1" t="s">
        <v>8641</v>
      </c>
      <c r="I404" s="1" t="s">
        <v>10253</v>
      </c>
      <c r="J404" s="1"/>
      <c r="K404" s="1" t="s">
        <v>11430</v>
      </c>
      <c r="L404" s="1" t="s">
        <v>402</v>
      </c>
      <c r="M404" s="1" t="s">
        <v>11831</v>
      </c>
      <c r="N404" s="1" t="s">
        <v>13098</v>
      </c>
      <c r="O404" s="1" t="s">
        <v>402</v>
      </c>
      <c r="P404" s="1" t="s">
        <v>13103</v>
      </c>
      <c r="Q404" s="1" t="s">
        <v>13251</v>
      </c>
      <c r="R404" s="1" t="s">
        <v>13970</v>
      </c>
      <c r="S404" s="1" t="s">
        <v>402</v>
      </c>
      <c r="T404" s="1"/>
      <c r="U404" s="1"/>
      <c r="V404" s="1" t="s">
        <v>13990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7037</v>
      </c>
      <c r="H405" s="1" t="s">
        <v>8642</v>
      </c>
      <c r="I405" s="1" t="s">
        <v>10254</v>
      </c>
      <c r="J405" s="1"/>
      <c r="K405" s="1" t="s">
        <v>11430</v>
      </c>
      <c r="L405" s="1" t="s">
        <v>403</v>
      </c>
      <c r="M405" s="1" t="s">
        <v>11832</v>
      </c>
      <c r="N405" s="1" t="s">
        <v>13098</v>
      </c>
      <c r="O405" s="1" t="s">
        <v>403</v>
      </c>
      <c r="P405" s="1" t="s">
        <v>13103</v>
      </c>
      <c r="Q405" s="1" t="s">
        <v>13252</v>
      </c>
      <c r="R405" s="1" t="s">
        <v>13970</v>
      </c>
      <c r="S405" s="1" t="s">
        <v>403</v>
      </c>
      <c r="T405" s="1"/>
      <c r="U405" s="1"/>
      <c r="V405" s="1" t="s">
        <v>13990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7038</v>
      </c>
      <c r="H406" s="1" t="s">
        <v>8643</v>
      </c>
      <c r="I406" s="1" t="s">
        <v>10255</v>
      </c>
      <c r="J406" s="1"/>
      <c r="K406" s="1" t="s">
        <v>11430</v>
      </c>
      <c r="L406" s="1" t="s">
        <v>404</v>
      </c>
      <c r="M406" s="1" t="s">
        <v>11833</v>
      </c>
      <c r="N406" s="1" t="s">
        <v>13098</v>
      </c>
      <c r="O406" s="1" t="s">
        <v>404</v>
      </c>
      <c r="P406" s="1" t="s">
        <v>13103</v>
      </c>
      <c r="Q406" s="1" t="s">
        <v>13253</v>
      </c>
      <c r="R406" s="1" t="s">
        <v>13970</v>
      </c>
      <c r="S406" s="1" t="s">
        <v>404</v>
      </c>
      <c r="T406" s="1"/>
      <c r="U406" s="1"/>
      <c r="V406" s="1" t="s">
        <v>13990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7039</v>
      </c>
      <c r="H407" s="1" t="s">
        <v>8644</v>
      </c>
      <c r="I407" s="1" t="s">
        <v>10256</v>
      </c>
      <c r="J407" s="1"/>
      <c r="K407" s="1" t="s">
        <v>11430</v>
      </c>
      <c r="L407" s="1" t="s">
        <v>405</v>
      </c>
      <c r="M407" s="1" t="s">
        <v>11834</v>
      </c>
      <c r="N407" s="1" t="s">
        <v>13098</v>
      </c>
      <c r="O407" s="1" t="s">
        <v>405</v>
      </c>
      <c r="P407" s="1" t="s">
        <v>13103</v>
      </c>
      <c r="Q407" s="1" t="s">
        <v>13254</v>
      </c>
      <c r="R407" s="1" t="s">
        <v>13970</v>
      </c>
      <c r="S407" s="1" t="s">
        <v>405</v>
      </c>
      <c r="T407" s="1"/>
      <c r="U407" s="1"/>
      <c r="V407" s="1" t="s">
        <v>13990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7040</v>
      </c>
      <c r="H408" s="1" t="s">
        <v>8645</v>
      </c>
      <c r="I408" s="1" t="s">
        <v>10257</v>
      </c>
      <c r="J408" s="1"/>
      <c r="K408" s="1" t="s">
        <v>11430</v>
      </c>
      <c r="L408" s="1" t="s">
        <v>406</v>
      </c>
      <c r="M408" s="1" t="s">
        <v>11835</v>
      </c>
      <c r="N408" s="1" t="s">
        <v>13098</v>
      </c>
      <c r="O408" s="1" t="s">
        <v>406</v>
      </c>
      <c r="P408" s="1" t="s">
        <v>13103</v>
      </c>
      <c r="Q408" s="1" t="s">
        <v>13255</v>
      </c>
      <c r="R408" s="1" t="s">
        <v>13970</v>
      </c>
      <c r="S408" s="1" t="s">
        <v>406</v>
      </c>
      <c r="T408" s="1"/>
      <c r="U408" s="1"/>
      <c r="V408" s="1" t="s">
        <v>13990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7041</v>
      </c>
      <c r="H409" s="1" t="s">
        <v>8646</v>
      </c>
      <c r="I409" s="1" t="s">
        <v>10258</v>
      </c>
      <c r="J409" s="1"/>
      <c r="K409" s="1" t="s">
        <v>11430</v>
      </c>
      <c r="L409" s="1" t="s">
        <v>407</v>
      </c>
      <c r="M409" s="1" t="s">
        <v>11836</v>
      </c>
      <c r="N409" s="1" t="s">
        <v>13098</v>
      </c>
      <c r="O409" s="1" t="s">
        <v>407</v>
      </c>
      <c r="P409" s="1" t="s">
        <v>13103</v>
      </c>
      <c r="Q409" s="1" t="s">
        <v>13256</v>
      </c>
      <c r="R409" s="1" t="s">
        <v>13970</v>
      </c>
      <c r="S409" s="1" t="s">
        <v>407</v>
      </c>
      <c r="T409" s="1"/>
      <c r="U409" s="1"/>
      <c r="V409" s="1" t="s">
        <v>13990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7042</v>
      </c>
      <c r="H410" s="1" t="s">
        <v>8647</v>
      </c>
      <c r="I410" s="1" t="s">
        <v>10259</v>
      </c>
      <c r="J410" s="1"/>
      <c r="K410" s="1" t="s">
        <v>11430</v>
      </c>
      <c r="L410" s="1" t="s">
        <v>408</v>
      </c>
      <c r="M410" s="1" t="s">
        <v>11837</v>
      </c>
      <c r="N410" s="1" t="s">
        <v>13098</v>
      </c>
      <c r="O410" s="1" t="s">
        <v>408</v>
      </c>
      <c r="P410" s="1" t="s">
        <v>13103</v>
      </c>
      <c r="Q410" s="1" t="s">
        <v>13257</v>
      </c>
      <c r="R410" s="1" t="s">
        <v>13970</v>
      </c>
      <c r="S410" s="1" t="s">
        <v>408</v>
      </c>
      <c r="T410" s="1"/>
      <c r="U410" s="1"/>
      <c r="V410" s="1" t="s">
        <v>13990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7043</v>
      </c>
      <c r="H411" s="1" t="s">
        <v>5450</v>
      </c>
      <c r="I411" s="1" t="s">
        <v>10260</v>
      </c>
      <c r="J411" s="1"/>
      <c r="K411" s="1" t="s">
        <v>11430</v>
      </c>
      <c r="L411" s="1" t="s">
        <v>409</v>
      </c>
      <c r="M411" s="1" t="s">
        <v>11838</v>
      </c>
      <c r="N411" s="1" t="s">
        <v>13098</v>
      </c>
      <c r="O411" s="1" t="s">
        <v>409</v>
      </c>
      <c r="P411" s="1" t="s">
        <v>13103</v>
      </c>
      <c r="Q411" s="1" t="s">
        <v>13249</v>
      </c>
      <c r="R411" s="1" t="s">
        <v>13970</v>
      </c>
      <c r="S411" s="1" t="s">
        <v>409</v>
      </c>
      <c r="T411" s="1"/>
      <c r="U411" s="1"/>
      <c r="V411" s="1" t="s">
        <v>13990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5459</v>
      </c>
      <c r="G412" s="1" t="s">
        <v>7044</v>
      </c>
      <c r="H412" s="1" t="s">
        <v>3797</v>
      </c>
      <c r="I412" s="1" t="s">
        <v>10261</v>
      </c>
      <c r="J412" s="1"/>
      <c r="K412" s="1" t="s">
        <v>11430</v>
      </c>
      <c r="L412" s="1" t="s">
        <v>410</v>
      </c>
      <c r="M412" s="1" t="s">
        <v>11839</v>
      </c>
      <c r="N412" s="1" t="s">
        <v>13098</v>
      </c>
      <c r="O412" s="1" t="s">
        <v>410</v>
      </c>
      <c r="P412" s="1" t="s">
        <v>13103</v>
      </c>
      <c r="Q412" s="1" t="s">
        <v>13258</v>
      </c>
      <c r="R412" s="1" t="s">
        <v>13970</v>
      </c>
      <c r="S412" s="1" t="s">
        <v>410</v>
      </c>
      <c r="T412" s="1"/>
      <c r="U412" s="1"/>
      <c r="V412" s="1" t="s">
        <v>13990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5460</v>
      </c>
      <c r="G413" s="1" t="s">
        <v>3798</v>
      </c>
      <c r="H413" s="1" t="s">
        <v>8648</v>
      </c>
      <c r="I413" s="1" t="s">
        <v>10262</v>
      </c>
      <c r="J413" s="1"/>
      <c r="K413" s="1" t="s">
        <v>11430</v>
      </c>
      <c r="L413" s="1" t="s">
        <v>411</v>
      </c>
      <c r="M413" s="1" t="s">
        <v>11840</v>
      </c>
      <c r="N413" s="1" t="s">
        <v>13098</v>
      </c>
      <c r="O413" s="1" t="s">
        <v>411</v>
      </c>
      <c r="P413" s="1" t="s">
        <v>13103</v>
      </c>
      <c r="Q413" s="1" t="s">
        <v>13259</v>
      </c>
      <c r="R413" s="1" t="s">
        <v>13970</v>
      </c>
      <c r="S413" s="1" t="s">
        <v>411</v>
      </c>
      <c r="T413" s="1"/>
      <c r="U413" s="1"/>
      <c r="V413" s="1" t="s">
        <v>13990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5461</v>
      </c>
      <c r="G414" s="1" t="s">
        <v>7045</v>
      </c>
      <c r="H414" s="1" t="s">
        <v>8649</v>
      </c>
      <c r="I414" s="1" t="s">
        <v>10263</v>
      </c>
      <c r="J414" s="1"/>
      <c r="K414" s="1" t="s">
        <v>11430</v>
      </c>
      <c r="L414" s="1" t="s">
        <v>412</v>
      </c>
      <c r="M414" s="1" t="s">
        <v>11841</v>
      </c>
      <c r="N414" s="1" t="s">
        <v>13098</v>
      </c>
      <c r="O414" s="1" t="s">
        <v>412</v>
      </c>
      <c r="P414" s="1" t="s">
        <v>13103</v>
      </c>
      <c r="Q414" s="1" t="s">
        <v>13260</v>
      </c>
      <c r="R414" s="1" t="s">
        <v>13970</v>
      </c>
      <c r="S414" s="1" t="s">
        <v>412</v>
      </c>
      <c r="T414" s="1"/>
      <c r="U414" s="1"/>
      <c r="V414" s="1" t="s">
        <v>13990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7046</v>
      </c>
      <c r="H415" s="1" t="s">
        <v>8650</v>
      </c>
      <c r="I415" s="1" t="s">
        <v>10264</v>
      </c>
      <c r="J415" s="1"/>
      <c r="K415" s="1" t="s">
        <v>11430</v>
      </c>
      <c r="L415" s="1" t="s">
        <v>413</v>
      </c>
      <c r="M415" s="1" t="s">
        <v>11842</v>
      </c>
      <c r="N415" s="1" t="s">
        <v>13098</v>
      </c>
      <c r="O415" s="1" t="s">
        <v>413</v>
      </c>
      <c r="P415" s="1" t="s">
        <v>13103</v>
      </c>
      <c r="Q415" s="1" t="s">
        <v>13261</v>
      </c>
      <c r="R415" s="1" t="s">
        <v>13970</v>
      </c>
      <c r="S415" s="1" t="s">
        <v>413</v>
      </c>
      <c r="T415" s="1"/>
      <c r="U415" s="1"/>
      <c r="V415" s="1" t="s">
        <v>13990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5463</v>
      </c>
      <c r="G416" s="1" t="s">
        <v>7047</v>
      </c>
      <c r="H416" s="1" t="s">
        <v>8651</v>
      </c>
      <c r="I416" s="1" t="s">
        <v>10265</v>
      </c>
      <c r="J416" s="1"/>
      <c r="K416" s="1" t="s">
        <v>11430</v>
      </c>
      <c r="L416" s="1" t="s">
        <v>414</v>
      </c>
      <c r="M416" s="1" t="s">
        <v>11843</v>
      </c>
      <c r="N416" s="1" t="s">
        <v>13098</v>
      </c>
      <c r="O416" s="1" t="s">
        <v>414</v>
      </c>
      <c r="P416" s="1" t="s">
        <v>13103</v>
      </c>
      <c r="Q416" s="1" t="s">
        <v>13262</v>
      </c>
      <c r="R416" s="1" t="s">
        <v>13970</v>
      </c>
      <c r="S416" s="1" t="s">
        <v>414</v>
      </c>
      <c r="T416" s="1"/>
      <c r="U416" s="1"/>
      <c r="V416" s="1" t="s">
        <v>13990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5464</v>
      </c>
      <c r="G417" s="1" t="s">
        <v>7048</v>
      </c>
      <c r="H417" s="1" t="s">
        <v>8652</v>
      </c>
      <c r="I417" s="1" t="s">
        <v>10266</v>
      </c>
      <c r="J417" s="1"/>
      <c r="K417" s="1" t="s">
        <v>11430</v>
      </c>
      <c r="L417" s="1" t="s">
        <v>415</v>
      </c>
      <c r="M417" s="1" t="s">
        <v>11844</v>
      </c>
      <c r="N417" s="1" t="s">
        <v>13098</v>
      </c>
      <c r="O417" s="1" t="s">
        <v>415</v>
      </c>
      <c r="P417" s="1" t="s">
        <v>13103</v>
      </c>
      <c r="Q417" s="1" t="s">
        <v>13263</v>
      </c>
      <c r="R417" s="1" t="s">
        <v>13970</v>
      </c>
      <c r="S417" s="1" t="s">
        <v>415</v>
      </c>
      <c r="T417" s="1"/>
      <c r="U417" s="1"/>
      <c r="V417" s="1" t="s">
        <v>13990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5465</v>
      </c>
      <c r="G418" s="1" t="s">
        <v>7049</v>
      </c>
      <c r="H418" s="1" t="s">
        <v>8653</v>
      </c>
      <c r="I418" s="1" t="s">
        <v>10267</v>
      </c>
      <c r="J418" s="1"/>
      <c r="K418" s="1" t="s">
        <v>11430</v>
      </c>
      <c r="L418" s="1" t="s">
        <v>416</v>
      </c>
      <c r="M418" s="1" t="s">
        <v>11845</v>
      </c>
      <c r="N418" s="1" t="s">
        <v>13098</v>
      </c>
      <c r="O418" s="1" t="s">
        <v>416</v>
      </c>
      <c r="P418" s="1" t="s">
        <v>13103</v>
      </c>
      <c r="Q418" s="1" t="s">
        <v>13264</v>
      </c>
      <c r="R418" s="1" t="s">
        <v>13970</v>
      </c>
      <c r="S418" s="1" t="s">
        <v>416</v>
      </c>
      <c r="T418" s="1"/>
      <c r="U418" s="1"/>
      <c r="V418" s="1" t="s">
        <v>13990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5466</v>
      </c>
      <c r="G419" s="1" t="s">
        <v>7050</v>
      </c>
      <c r="H419" s="1" t="s">
        <v>8654</v>
      </c>
      <c r="I419" s="1" t="s">
        <v>10268</v>
      </c>
      <c r="J419" s="1"/>
      <c r="K419" s="1" t="s">
        <v>11430</v>
      </c>
      <c r="L419" s="1" t="s">
        <v>417</v>
      </c>
      <c r="M419" s="1" t="s">
        <v>11846</v>
      </c>
      <c r="N419" s="1" t="s">
        <v>13098</v>
      </c>
      <c r="O419" s="1" t="s">
        <v>417</v>
      </c>
      <c r="P419" s="1" t="s">
        <v>13103</v>
      </c>
      <c r="Q419" s="1" t="s">
        <v>13265</v>
      </c>
      <c r="R419" s="1" t="s">
        <v>13970</v>
      </c>
      <c r="S419" s="1" t="s">
        <v>417</v>
      </c>
      <c r="T419" s="1"/>
      <c r="U419" s="1"/>
      <c r="V419" s="1" t="s">
        <v>13990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5467</v>
      </c>
      <c r="G420" s="1" t="s">
        <v>3805</v>
      </c>
      <c r="H420" s="1" t="s">
        <v>8655</v>
      </c>
      <c r="I420" s="1" t="s">
        <v>10269</v>
      </c>
      <c r="J420" s="1"/>
      <c r="K420" s="1" t="s">
        <v>11430</v>
      </c>
      <c r="L420" s="1" t="s">
        <v>418</v>
      </c>
      <c r="M420" s="1" t="s">
        <v>11847</v>
      </c>
      <c r="N420" s="1" t="s">
        <v>13098</v>
      </c>
      <c r="O420" s="1" t="s">
        <v>418</v>
      </c>
      <c r="P420" s="1" t="s">
        <v>13103</v>
      </c>
      <c r="Q420" s="1" t="s">
        <v>13266</v>
      </c>
      <c r="R420" s="1" t="s">
        <v>13970</v>
      </c>
      <c r="S420" s="1" t="s">
        <v>418</v>
      </c>
      <c r="T420" s="1"/>
      <c r="U420" s="1"/>
      <c r="V420" s="1" t="s">
        <v>13990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5468</v>
      </c>
      <c r="G421" s="1" t="s">
        <v>7051</v>
      </c>
      <c r="H421" s="1" t="s">
        <v>8656</v>
      </c>
      <c r="I421" s="1" t="s">
        <v>10270</v>
      </c>
      <c r="J421" s="1"/>
      <c r="K421" s="1" t="s">
        <v>11430</v>
      </c>
      <c r="L421" s="1" t="s">
        <v>419</v>
      </c>
      <c r="M421" s="1" t="s">
        <v>11848</v>
      </c>
      <c r="N421" s="1" t="s">
        <v>13098</v>
      </c>
      <c r="O421" s="1" t="s">
        <v>419</v>
      </c>
      <c r="P421" s="1" t="s">
        <v>13103</v>
      </c>
      <c r="Q421" s="1" t="s">
        <v>13267</v>
      </c>
      <c r="R421" s="1" t="s">
        <v>13970</v>
      </c>
      <c r="S421" s="1" t="s">
        <v>419</v>
      </c>
      <c r="T421" s="1"/>
      <c r="U421" s="1"/>
      <c r="V421" s="1" t="s">
        <v>13990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7052</v>
      </c>
      <c r="H422" s="1" t="s">
        <v>8657</v>
      </c>
      <c r="I422" s="1" t="s">
        <v>10271</v>
      </c>
      <c r="J422" s="1"/>
      <c r="K422" s="1" t="s">
        <v>11430</v>
      </c>
      <c r="L422" s="1" t="s">
        <v>420</v>
      </c>
      <c r="M422" s="1" t="s">
        <v>11849</v>
      </c>
      <c r="N422" s="1" t="s">
        <v>13098</v>
      </c>
      <c r="O422" s="1" t="s">
        <v>420</v>
      </c>
      <c r="P422" s="1" t="s">
        <v>13103</v>
      </c>
      <c r="Q422" s="1" t="s">
        <v>13268</v>
      </c>
      <c r="R422" s="1" t="s">
        <v>13970</v>
      </c>
      <c r="S422" s="1" t="s">
        <v>420</v>
      </c>
      <c r="T422" s="1"/>
      <c r="U422" s="1"/>
      <c r="V422" s="1" t="s">
        <v>13990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7053</v>
      </c>
      <c r="H423" s="1" t="s">
        <v>8658</v>
      </c>
      <c r="I423" s="1" t="s">
        <v>10272</v>
      </c>
      <c r="J423" s="1"/>
      <c r="K423" s="1" t="s">
        <v>11430</v>
      </c>
      <c r="L423" s="1" t="s">
        <v>421</v>
      </c>
      <c r="M423" s="1" t="s">
        <v>11850</v>
      </c>
      <c r="N423" s="1" t="s">
        <v>13098</v>
      </c>
      <c r="O423" s="1" t="s">
        <v>421</v>
      </c>
      <c r="P423" s="1" t="s">
        <v>13103</v>
      </c>
      <c r="Q423" s="1" t="s">
        <v>13269</v>
      </c>
      <c r="R423" s="1" t="s">
        <v>13970</v>
      </c>
      <c r="S423" s="1" t="s">
        <v>421</v>
      </c>
      <c r="T423" s="1"/>
      <c r="U423" s="1"/>
      <c r="V423" s="1" t="s">
        <v>13990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7054</v>
      </c>
      <c r="H424" s="1" t="s">
        <v>8659</v>
      </c>
      <c r="I424" s="1" t="s">
        <v>10273</v>
      </c>
      <c r="J424" s="1"/>
      <c r="K424" s="1" t="s">
        <v>11430</v>
      </c>
      <c r="L424" s="1" t="s">
        <v>422</v>
      </c>
      <c r="M424" s="1" t="s">
        <v>11851</v>
      </c>
      <c r="N424" s="1" t="s">
        <v>13098</v>
      </c>
      <c r="O424" s="1" t="s">
        <v>422</v>
      </c>
      <c r="P424" s="1" t="s">
        <v>13103</v>
      </c>
      <c r="Q424" s="1" t="s">
        <v>13270</v>
      </c>
      <c r="R424" s="1" t="s">
        <v>13970</v>
      </c>
      <c r="S424" s="1" t="s">
        <v>422</v>
      </c>
      <c r="T424" s="1"/>
      <c r="U424" s="1"/>
      <c r="V424" s="1" t="s">
        <v>13990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7055</v>
      </c>
      <c r="H425" s="1" t="s">
        <v>8660</v>
      </c>
      <c r="I425" s="1" t="s">
        <v>10274</v>
      </c>
      <c r="J425" s="1"/>
      <c r="K425" s="1" t="s">
        <v>11430</v>
      </c>
      <c r="L425" s="1" t="s">
        <v>423</v>
      </c>
      <c r="M425" s="1" t="s">
        <v>11852</v>
      </c>
      <c r="N425" s="1" t="s">
        <v>13098</v>
      </c>
      <c r="O425" s="1" t="s">
        <v>423</v>
      </c>
      <c r="P425" s="1" t="s">
        <v>13103</v>
      </c>
      <c r="Q425" s="1" t="s">
        <v>13271</v>
      </c>
      <c r="R425" s="1" t="s">
        <v>13970</v>
      </c>
      <c r="S425" s="1" t="s">
        <v>423</v>
      </c>
      <c r="T425" s="1"/>
      <c r="U425" s="1"/>
      <c r="V425" s="1" t="s">
        <v>13990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7056</v>
      </c>
      <c r="H426" s="1" t="s">
        <v>8661</v>
      </c>
      <c r="I426" s="1" t="s">
        <v>10258</v>
      </c>
      <c r="J426" s="1"/>
      <c r="K426" s="1" t="s">
        <v>11430</v>
      </c>
      <c r="L426" s="1" t="s">
        <v>424</v>
      </c>
      <c r="M426" s="1" t="s">
        <v>11853</v>
      </c>
      <c r="N426" s="1" t="s">
        <v>13098</v>
      </c>
      <c r="O426" s="1" t="s">
        <v>424</v>
      </c>
      <c r="P426" s="1" t="s">
        <v>13103</v>
      </c>
      <c r="Q426" s="1" t="s">
        <v>13272</v>
      </c>
      <c r="R426" s="1" t="s">
        <v>13970</v>
      </c>
      <c r="S426" s="1" t="s">
        <v>424</v>
      </c>
      <c r="T426" s="1"/>
      <c r="U426" s="1"/>
      <c r="V426" s="1" t="s">
        <v>13990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5474</v>
      </c>
      <c r="G427" s="1" t="s">
        <v>7057</v>
      </c>
      <c r="H427" s="1" t="s">
        <v>8662</v>
      </c>
      <c r="I427" s="1" t="s">
        <v>10001</v>
      </c>
      <c r="J427" s="1"/>
      <c r="K427" s="1" t="s">
        <v>11430</v>
      </c>
      <c r="L427" s="1" t="s">
        <v>425</v>
      </c>
      <c r="M427" s="1" t="s">
        <v>11854</v>
      </c>
      <c r="N427" s="1" t="s">
        <v>13098</v>
      </c>
      <c r="O427" s="1" t="s">
        <v>425</v>
      </c>
      <c r="P427" s="1" t="s">
        <v>13103</v>
      </c>
      <c r="Q427" s="1" t="s">
        <v>13273</v>
      </c>
      <c r="R427" s="1" t="s">
        <v>13970</v>
      </c>
      <c r="S427" s="1" t="s">
        <v>425</v>
      </c>
      <c r="T427" s="1"/>
      <c r="U427" s="1"/>
      <c r="V427" s="1" t="s">
        <v>13990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5475</v>
      </c>
      <c r="G428" s="1" t="s">
        <v>7058</v>
      </c>
      <c r="H428" s="1" t="s">
        <v>8663</v>
      </c>
      <c r="I428" s="1" t="s">
        <v>10275</v>
      </c>
      <c r="J428" s="1"/>
      <c r="K428" s="1" t="s">
        <v>11430</v>
      </c>
      <c r="L428" s="1" t="s">
        <v>426</v>
      </c>
      <c r="M428" s="1" t="s">
        <v>11855</v>
      </c>
      <c r="N428" s="1" t="s">
        <v>13098</v>
      </c>
      <c r="O428" s="1" t="s">
        <v>426</v>
      </c>
      <c r="P428" s="1" t="s">
        <v>13103</v>
      </c>
      <c r="Q428" s="1" t="s">
        <v>13274</v>
      </c>
      <c r="R428" s="1" t="s">
        <v>13970</v>
      </c>
      <c r="S428" s="1" t="s">
        <v>426</v>
      </c>
      <c r="T428" s="1"/>
      <c r="U428" s="1"/>
      <c r="V428" s="1" t="s">
        <v>13990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7059</v>
      </c>
      <c r="H429" s="1" t="s">
        <v>8664</v>
      </c>
      <c r="I429" s="1" t="s">
        <v>10276</v>
      </c>
      <c r="J429" s="1"/>
      <c r="K429" s="1" t="s">
        <v>11430</v>
      </c>
      <c r="L429" s="1" t="s">
        <v>427</v>
      </c>
      <c r="M429" s="1" t="s">
        <v>11856</v>
      </c>
      <c r="N429" s="1" t="s">
        <v>13098</v>
      </c>
      <c r="O429" s="1" t="s">
        <v>427</v>
      </c>
      <c r="P429" s="1" t="s">
        <v>13103</v>
      </c>
      <c r="Q429" s="1" t="s">
        <v>13275</v>
      </c>
      <c r="R429" s="1" t="s">
        <v>13970</v>
      </c>
      <c r="S429" s="1" t="s">
        <v>427</v>
      </c>
      <c r="T429" s="1"/>
      <c r="U429" s="1"/>
      <c r="V429" s="1" t="s">
        <v>13990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7060</v>
      </c>
      <c r="H430" s="1" t="s">
        <v>8665</v>
      </c>
      <c r="I430" s="1" t="s">
        <v>10277</v>
      </c>
      <c r="J430" s="1"/>
      <c r="K430" s="1" t="s">
        <v>11430</v>
      </c>
      <c r="L430" s="1" t="s">
        <v>428</v>
      </c>
      <c r="M430" s="1" t="s">
        <v>11857</v>
      </c>
      <c r="N430" s="1" t="s">
        <v>13098</v>
      </c>
      <c r="O430" s="1" t="s">
        <v>428</v>
      </c>
      <c r="P430" s="1" t="s">
        <v>13103</v>
      </c>
      <c r="Q430" s="1" t="s">
        <v>13276</v>
      </c>
      <c r="R430" s="1" t="s">
        <v>13970</v>
      </c>
      <c r="S430" s="1" t="s">
        <v>428</v>
      </c>
      <c r="T430" s="1"/>
      <c r="U430" s="1"/>
      <c r="V430" s="1" t="s">
        <v>13990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3816</v>
      </c>
      <c r="G431" s="1" t="s">
        <v>7061</v>
      </c>
      <c r="H431" s="1" t="s">
        <v>8666</v>
      </c>
      <c r="I431" s="1" t="s">
        <v>10278</v>
      </c>
      <c r="J431" s="1"/>
      <c r="K431" s="1" t="s">
        <v>11430</v>
      </c>
      <c r="L431" s="1" t="s">
        <v>429</v>
      </c>
      <c r="M431" s="1" t="s">
        <v>11858</v>
      </c>
      <c r="N431" s="1" t="s">
        <v>13098</v>
      </c>
      <c r="O431" s="1" t="s">
        <v>429</v>
      </c>
      <c r="P431" s="1" t="s">
        <v>13103</v>
      </c>
      <c r="Q431" s="1" t="s">
        <v>13277</v>
      </c>
      <c r="R431" s="1" t="s">
        <v>13970</v>
      </c>
      <c r="S431" s="1" t="s">
        <v>429</v>
      </c>
      <c r="T431" s="1"/>
      <c r="U431" s="1"/>
      <c r="V431" s="1" t="s">
        <v>13990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7062</v>
      </c>
      <c r="H432" s="1" t="s">
        <v>8667</v>
      </c>
      <c r="I432" s="1" t="s">
        <v>10067</v>
      </c>
      <c r="J432" s="1"/>
      <c r="K432" s="1" t="s">
        <v>11430</v>
      </c>
      <c r="L432" s="1" t="s">
        <v>430</v>
      </c>
      <c r="M432" s="1" t="s">
        <v>11859</v>
      </c>
      <c r="N432" s="1" t="s">
        <v>13098</v>
      </c>
      <c r="O432" s="1" t="s">
        <v>430</v>
      </c>
      <c r="P432" s="1" t="s">
        <v>13103</v>
      </c>
      <c r="Q432" s="1" t="s">
        <v>13278</v>
      </c>
      <c r="R432" s="1" t="s">
        <v>13970</v>
      </c>
      <c r="S432" s="1" t="s">
        <v>430</v>
      </c>
      <c r="T432" s="1"/>
      <c r="U432" s="1"/>
      <c r="V432" s="1" t="s">
        <v>13990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7063</v>
      </c>
      <c r="H433" s="1" t="s">
        <v>8668</v>
      </c>
      <c r="I433" s="1" t="s">
        <v>10279</v>
      </c>
      <c r="J433" s="1"/>
      <c r="K433" s="1" t="s">
        <v>11430</v>
      </c>
      <c r="L433" s="1" t="s">
        <v>431</v>
      </c>
      <c r="M433" s="1" t="s">
        <v>11860</v>
      </c>
      <c r="N433" s="1" t="s">
        <v>13098</v>
      </c>
      <c r="O433" s="1" t="s">
        <v>431</v>
      </c>
      <c r="P433" s="1" t="s">
        <v>13103</v>
      </c>
      <c r="Q433" s="1" t="s">
        <v>13279</v>
      </c>
      <c r="R433" s="1" t="s">
        <v>13970</v>
      </c>
      <c r="S433" s="1" t="s">
        <v>431</v>
      </c>
      <c r="T433" s="1"/>
      <c r="U433" s="1"/>
      <c r="V433" s="1" t="s">
        <v>13990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3819</v>
      </c>
      <c r="H434" s="1" t="s">
        <v>8669</v>
      </c>
      <c r="I434" s="1" t="s">
        <v>10280</v>
      </c>
      <c r="J434" s="1"/>
      <c r="K434" s="1" t="s">
        <v>11430</v>
      </c>
      <c r="L434" s="1" t="s">
        <v>432</v>
      </c>
      <c r="M434" s="1" t="s">
        <v>11861</v>
      </c>
      <c r="N434" s="1" t="s">
        <v>13098</v>
      </c>
      <c r="O434" s="1" t="s">
        <v>432</v>
      </c>
      <c r="P434" s="1" t="s">
        <v>13103</v>
      </c>
      <c r="Q434" s="1" t="s">
        <v>13280</v>
      </c>
      <c r="R434" s="1" t="s">
        <v>13970</v>
      </c>
      <c r="S434" s="1" t="s">
        <v>432</v>
      </c>
      <c r="T434" s="1"/>
      <c r="U434" s="1"/>
      <c r="V434" s="1" t="s">
        <v>13990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7064</v>
      </c>
      <c r="H435" s="1" t="s">
        <v>8670</v>
      </c>
      <c r="I435" s="1" t="s">
        <v>10281</v>
      </c>
      <c r="J435" s="1"/>
      <c r="K435" s="1" t="s">
        <v>11430</v>
      </c>
      <c r="L435" s="1" t="s">
        <v>433</v>
      </c>
      <c r="M435" s="1" t="s">
        <v>11862</v>
      </c>
      <c r="N435" s="1" t="s">
        <v>13098</v>
      </c>
      <c r="O435" s="1" t="s">
        <v>433</v>
      </c>
      <c r="P435" s="1" t="s">
        <v>13103</v>
      </c>
      <c r="Q435" s="1" t="s">
        <v>13281</v>
      </c>
      <c r="R435" s="1" t="s">
        <v>13970</v>
      </c>
      <c r="S435" s="1" t="s">
        <v>433</v>
      </c>
      <c r="T435" s="1"/>
      <c r="U435" s="1"/>
      <c r="V435" s="1" t="s">
        <v>13990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3821</v>
      </c>
      <c r="H436" s="1" t="s">
        <v>8671</v>
      </c>
      <c r="I436" s="1" t="s">
        <v>10170</v>
      </c>
      <c r="J436" s="1"/>
      <c r="K436" s="1" t="s">
        <v>11430</v>
      </c>
      <c r="L436" s="1" t="s">
        <v>434</v>
      </c>
      <c r="M436" s="1" t="s">
        <v>11863</v>
      </c>
      <c r="N436" s="1" t="s">
        <v>13098</v>
      </c>
      <c r="O436" s="1" t="s">
        <v>434</v>
      </c>
      <c r="P436" s="1" t="s">
        <v>13103</v>
      </c>
      <c r="Q436" s="1" t="s">
        <v>13282</v>
      </c>
      <c r="R436" s="1" t="s">
        <v>13970</v>
      </c>
      <c r="S436" s="1" t="s">
        <v>434</v>
      </c>
      <c r="T436" s="1"/>
      <c r="U436" s="1"/>
      <c r="V436" s="1" t="s">
        <v>13990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7065</v>
      </c>
      <c r="H437" s="1" t="s">
        <v>8672</v>
      </c>
      <c r="I437" s="1" t="s">
        <v>10282</v>
      </c>
      <c r="J437" s="1"/>
      <c r="K437" s="1" t="s">
        <v>11430</v>
      </c>
      <c r="L437" s="1" t="s">
        <v>435</v>
      </c>
      <c r="M437" s="1" t="s">
        <v>11864</v>
      </c>
      <c r="N437" s="1" t="s">
        <v>13098</v>
      </c>
      <c r="O437" s="1" t="s">
        <v>435</v>
      </c>
      <c r="P437" s="1" t="s">
        <v>13103</v>
      </c>
      <c r="Q437" s="1" t="s">
        <v>13283</v>
      </c>
      <c r="R437" s="1" t="s">
        <v>13970</v>
      </c>
      <c r="S437" s="1" t="s">
        <v>435</v>
      </c>
      <c r="T437" s="1"/>
      <c r="U437" s="1"/>
      <c r="V437" s="1" t="s">
        <v>13990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5484</v>
      </c>
      <c r="G438" s="1" t="s">
        <v>7066</v>
      </c>
      <c r="H438" s="1" t="s">
        <v>8673</v>
      </c>
      <c r="I438" s="1" t="s">
        <v>10283</v>
      </c>
      <c r="J438" s="1"/>
      <c r="K438" s="1" t="s">
        <v>11430</v>
      </c>
      <c r="L438" s="1" t="s">
        <v>436</v>
      </c>
      <c r="M438" s="1" t="s">
        <v>11865</v>
      </c>
      <c r="N438" s="1" t="s">
        <v>13098</v>
      </c>
      <c r="O438" s="1" t="s">
        <v>436</v>
      </c>
      <c r="P438" s="1" t="s">
        <v>13103</v>
      </c>
      <c r="Q438" s="1" t="s">
        <v>13284</v>
      </c>
      <c r="R438" s="1" t="s">
        <v>13970</v>
      </c>
      <c r="S438" s="1" t="s">
        <v>436</v>
      </c>
      <c r="T438" s="1"/>
      <c r="U438" s="1"/>
      <c r="V438" s="1" t="s">
        <v>13990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5485</v>
      </c>
      <c r="G439" s="1" t="s">
        <v>7067</v>
      </c>
      <c r="H439" s="1" t="s">
        <v>8674</v>
      </c>
      <c r="I439" s="1" t="s">
        <v>10284</v>
      </c>
      <c r="J439" s="1"/>
      <c r="K439" s="1" t="s">
        <v>11430</v>
      </c>
      <c r="L439" s="1" t="s">
        <v>437</v>
      </c>
      <c r="M439" s="1" t="s">
        <v>11866</v>
      </c>
      <c r="N439" s="1" t="s">
        <v>13098</v>
      </c>
      <c r="O439" s="1" t="s">
        <v>437</v>
      </c>
      <c r="P439" s="1" t="s">
        <v>13103</v>
      </c>
      <c r="Q439" s="1" t="s">
        <v>13285</v>
      </c>
      <c r="R439" s="1" t="s">
        <v>13970</v>
      </c>
      <c r="S439" s="1" t="s">
        <v>437</v>
      </c>
      <c r="T439" s="1"/>
      <c r="U439" s="1"/>
      <c r="V439" s="1" t="s">
        <v>13990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5486</v>
      </c>
      <c r="G440" s="1" t="s">
        <v>7068</v>
      </c>
      <c r="H440" s="1" t="s">
        <v>8675</v>
      </c>
      <c r="I440" s="1" t="s">
        <v>10285</v>
      </c>
      <c r="J440" s="1"/>
      <c r="K440" s="1" t="s">
        <v>11430</v>
      </c>
      <c r="L440" s="1" t="s">
        <v>438</v>
      </c>
      <c r="M440" s="1" t="s">
        <v>11867</v>
      </c>
      <c r="N440" s="1" t="s">
        <v>13098</v>
      </c>
      <c r="O440" s="1" t="s">
        <v>438</v>
      </c>
      <c r="P440" s="1" t="s">
        <v>13103</v>
      </c>
      <c r="Q440" s="1" t="s">
        <v>13286</v>
      </c>
      <c r="R440" s="1" t="s">
        <v>13970</v>
      </c>
      <c r="S440" s="1" t="s">
        <v>438</v>
      </c>
      <c r="T440" s="1"/>
      <c r="U440" s="1"/>
      <c r="V440" s="1" t="s">
        <v>13990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5487</v>
      </c>
      <c r="G441" s="1" t="s">
        <v>7069</v>
      </c>
      <c r="H441" s="1" t="s">
        <v>8676</v>
      </c>
      <c r="I441" s="1" t="s">
        <v>10286</v>
      </c>
      <c r="J441" s="1"/>
      <c r="K441" s="1" t="s">
        <v>11430</v>
      </c>
      <c r="L441" s="1" t="s">
        <v>439</v>
      </c>
      <c r="M441" s="1" t="s">
        <v>11868</v>
      </c>
      <c r="N441" s="1" t="s">
        <v>13098</v>
      </c>
      <c r="O441" s="1" t="s">
        <v>439</v>
      </c>
      <c r="P441" s="1" t="s">
        <v>13103</v>
      </c>
      <c r="Q441" s="1" t="s">
        <v>13287</v>
      </c>
      <c r="R441" s="1" t="s">
        <v>13970</v>
      </c>
      <c r="S441" s="1" t="s">
        <v>439</v>
      </c>
      <c r="T441" s="1"/>
      <c r="U441" s="1"/>
      <c r="V441" s="1" t="s">
        <v>13990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7070</v>
      </c>
      <c r="H442" s="1" t="s">
        <v>8677</v>
      </c>
      <c r="I442" s="1" t="s">
        <v>10287</v>
      </c>
      <c r="J442" s="1"/>
      <c r="K442" s="1" t="s">
        <v>11430</v>
      </c>
      <c r="L442" s="1" t="s">
        <v>440</v>
      </c>
      <c r="M442" s="1" t="s">
        <v>11869</v>
      </c>
      <c r="N442" s="1" t="s">
        <v>13098</v>
      </c>
      <c r="O442" s="1" t="s">
        <v>440</v>
      </c>
      <c r="P442" s="1" t="s">
        <v>13103</v>
      </c>
      <c r="Q442" s="1" t="s">
        <v>13288</v>
      </c>
      <c r="R442" s="1" t="s">
        <v>13970</v>
      </c>
      <c r="S442" s="1" t="s">
        <v>440</v>
      </c>
      <c r="T442" s="1"/>
      <c r="U442" s="1"/>
      <c r="V442" s="1" t="s">
        <v>13990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5489</v>
      </c>
      <c r="G443" s="1" t="s">
        <v>7071</v>
      </c>
      <c r="H443" s="1" t="s">
        <v>8678</v>
      </c>
      <c r="I443" s="1" t="s">
        <v>10288</v>
      </c>
      <c r="J443" s="1"/>
      <c r="K443" s="1" t="s">
        <v>11430</v>
      </c>
      <c r="L443" s="1" t="s">
        <v>441</v>
      </c>
      <c r="M443" s="1" t="s">
        <v>11870</v>
      </c>
      <c r="N443" s="1" t="s">
        <v>13098</v>
      </c>
      <c r="O443" s="1" t="s">
        <v>441</v>
      </c>
      <c r="P443" s="1" t="s">
        <v>13103</v>
      </c>
      <c r="Q443" s="1" t="s">
        <v>13289</v>
      </c>
      <c r="R443" s="1" t="s">
        <v>13970</v>
      </c>
      <c r="S443" s="1" t="s">
        <v>441</v>
      </c>
      <c r="T443" s="1"/>
      <c r="U443" s="1"/>
      <c r="V443" s="1" t="s">
        <v>13990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7072</v>
      </c>
      <c r="H444" s="1" t="s">
        <v>8679</v>
      </c>
      <c r="I444" s="1" t="s">
        <v>10289</v>
      </c>
      <c r="J444" s="1"/>
      <c r="K444" s="1" t="s">
        <v>11430</v>
      </c>
      <c r="L444" s="1" t="s">
        <v>442</v>
      </c>
      <c r="M444" s="1" t="s">
        <v>11871</v>
      </c>
      <c r="N444" s="1" t="s">
        <v>13098</v>
      </c>
      <c r="O444" s="1" t="s">
        <v>442</v>
      </c>
      <c r="P444" s="1" t="s">
        <v>13103</v>
      </c>
      <c r="Q444" s="1" t="s">
        <v>13290</v>
      </c>
      <c r="R444" s="1" t="s">
        <v>13970</v>
      </c>
      <c r="S444" s="1" t="s">
        <v>442</v>
      </c>
      <c r="T444" s="1"/>
      <c r="U444" s="1"/>
      <c r="V444" s="1" t="s">
        <v>13990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5491</v>
      </c>
      <c r="G445" s="1" t="s">
        <v>7073</v>
      </c>
      <c r="H445" s="1" t="s">
        <v>8680</v>
      </c>
      <c r="I445" s="1" t="s">
        <v>10290</v>
      </c>
      <c r="J445" s="1"/>
      <c r="K445" s="1" t="s">
        <v>11430</v>
      </c>
      <c r="L445" s="1" t="s">
        <v>443</v>
      </c>
      <c r="M445" s="1" t="s">
        <v>11872</v>
      </c>
      <c r="N445" s="1" t="s">
        <v>13098</v>
      </c>
      <c r="O445" s="1" t="s">
        <v>443</v>
      </c>
      <c r="P445" s="1" t="s">
        <v>13103</v>
      </c>
      <c r="Q445" s="1" t="s">
        <v>13291</v>
      </c>
      <c r="R445" s="1" t="s">
        <v>13970</v>
      </c>
      <c r="S445" s="1" t="s">
        <v>443</v>
      </c>
      <c r="T445" s="1"/>
      <c r="U445" s="1"/>
      <c r="V445" s="1" t="s">
        <v>13990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5492</v>
      </c>
      <c r="G446" s="1" t="s">
        <v>7074</v>
      </c>
      <c r="H446" s="1" t="s">
        <v>8681</v>
      </c>
      <c r="I446" s="1" t="s">
        <v>10291</v>
      </c>
      <c r="J446" s="1"/>
      <c r="K446" s="1" t="s">
        <v>11430</v>
      </c>
      <c r="L446" s="1" t="s">
        <v>444</v>
      </c>
      <c r="M446" s="1" t="s">
        <v>11873</v>
      </c>
      <c r="N446" s="1" t="s">
        <v>13098</v>
      </c>
      <c r="O446" s="1" t="s">
        <v>444</v>
      </c>
      <c r="P446" s="1" t="s">
        <v>13103</v>
      </c>
      <c r="Q446" s="1" t="s">
        <v>13292</v>
      </c>
      <c r="R446" s="1" t="s">
        <v>13970</v>
      </c>
      <c r="S446" s="1" t="s">
        <v>444</v>
      </c>
      <c r="T446" s="1"/>
      <c r="U446" s="1"/>
      <c r="V446" s="1" t="s">
        <v>13990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5493</v>
      </c>
      <c r="G447" s="1" t="s">
        <v>7075</v>
      </c>
      <c r="H447" s="1" t="s">
        <v>8682</v>
      </c>
      <c r="I447" s="1" t="s">
        <v>10292</v>
      </c>
      <c r="J447" s="1"/>
      <c r="K447" s="1" t="s">
        <v>11430</v>
      </c>
      <c r="L447" s="1" t="s">
        <v>445</v>
      </c>
      <c r="M447" s="1" t="s">
        <v>11874</v>
      </c>
      <c r="N447" s="1" t="s">
        <v>13098</v>
      </c>
      <c r="O447" s="1" t="s">
        <v>445</v>
      </c>
      <c r="P447" s="1" t="s">
        <v>13103</v>
      </c>
      <c r="Q447" s="1" t="s">
        <v>13293</v>
      </c>
      <c r="R447" s="1" t="s">
        <v>13970</v>
      </c>
      <c r="S447" s="1" t="s">
        <v>445</v>
      </c>
      <c r="T447" s="1"/>
      <c r="U447" s="1"/>
      <c r="V447" s="1" t="s">
        <v>13990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7076</v>
      </c>
      <c r="H448" s="1" t="s">
        <v>8683</v>
      </c>
      <c r="I448" s="1" t="s">
        <v>10293</v>
      </c>
      <c r="J448" s="1"/>
      <c r="K448" s="1" t="s">
        <v>11430</v>
      </c>
      <c r="L448" s="1" t="s">
        <v>446</v>
      </c>
      <c r="M448" s="1" t="s">
        <v>11875</v>
      </c>
      <c r="N448" s="1" t="s">
        <v>13098</v>
      </c>
      <c r="O448" s="1" t="s">
        <v>446</v>
      </c>
      <c r="P448" s="1" t="s">
        <v>13103</v>
      </c>
      <c r="Q448" s="1" t="s">
        <v>13294</v>
      </c>
      <c r="R448" s="1" t="s">
        <v>13970</v>
      </c>
      <c r="S448" s="1" t="s">
        <v>446</v>
      </c>
      <c r="T448" s="1"/>
      <c r="U448" s="1"/>
      <c r="V448" s="1" t="s">
        <v>13990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7077</v>
      </c>
      <c r="H449" s="1" t="s">
        <v>8684</v>
      </c>
      <c r="I449" s="1" t="s">
        <v>10294</v>
      </c>
      <c r="J449" s="1"/>
      <c r="K449" s="1" t="s">
        <v>11430</v>
      </c>
      <c r="L449" s="1" t="s">
        <v>447</v>
      </c>
      <c r="M449" s="1" t="s">
        <v>11876</v>
      </c>
      <c r="N449" s="1" t="s">
        <v>13098</v>
      </c>
      <c r="O449" s="1" t="s">
        <v>447</v>
      </c>
      <c r="P449" s="1" t="s">
        <v>13103</v>
      </c>
      <c r="Q449" s="1" t="s">
        <v>13295</v>
      </c>
      <c r="R449" s="1" t="s">
        <v>13970</v>
      </c>
      <c r="S449" s="1" t="s">
        <v>447</v>
      </c>
      <c r="T449" s="1"/>
      <c r="U449" s="1"/>
      <c r="V449" s="1" t="s">
        <v>13990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7078</v>
      </c>
      <c r="H450" s="1" t="s">
        <v>8685</v>
      </c>
      <c r="I450" s="1" t="s">
        <v>10295</v>
      </c>
      <c r="J450" s="1"/>
      <c r="K450" s="1" t="s">
        <v>11430</v>
      </c>
      <c r="L450" s="1" t="s">
        <v>448</v>
      </c>
      <c r="M450" s="1" t="s">
        <v>11877</v>
      </c>
      <c r="N450" s="1" t="s">
        <v>13098</v>
      </c>
      <c r="O450" s="1" t="s">
        <v>448</v>
      </c>
      <c r="P450" s="1" t="s">
        <v>13103</v>
      </c>
      <c r="Q450" s="1" t="s">
        <v>13296</v>
      </c>
      <c r="R450" s="1" t="s">
        <v>13970</v>
      </c>
      <c r="S450" s="1" t="s">
        <v>448</v>
      </c>
      <c r="T450" s="1"/>
      <c r="U450" s="1"/>
      <c r="V450" s="1" t="s">
        <v>13990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7079</v>
      </c>
      <c r="H451" s="1" t="s">
        <v>8686</v>
      </c>
      <c r="I451" s="1" t="s">
        <v>10296</v>
      </c>
      <c r="J451" s="1"/>
      <c r="K451" s="1" t="s">
        <v>11430</v>
      </c>
      <c r="L451" s="1" t="s">
        <v>449</v>
      </c>
      <c r="M451" s="1" t="s">
        <v>11878</v>
      </c>
      <c r="N451" s="1" t="s">
        <v>13098</v>
      </c>
      <c r="O451" s="1" t="s">
        <v>449</v>
      </c>
      <c r="P451" s="1" t="s">
        <v>13103</v>
      </c>
      <c r="Q451" s="1" t="s">
        <v>13297</v>
      </c>
      <c r="R451" s="1" t="s">
        <v>13970</v>
      </c>
      <c r="S451" s="1" t="s">
        <v>449</v>
      </c>
      <c r="T451" s="1"/>
      <c r="U451" s="1"/>
      <c r="V451" s="1" t="s">
        <v>13990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5495</v>
      </c>
      <c r="G452" s="1" t="s">
        <v>7080</v>
      </c>
      <c r="H452" s="1" t="s">
        <v>8687</v>
      </c>
      <c r="I452" s="1" t="s">
        <v>10297</v>
      </c>
      <c r="J452" s="1"/>
      <c r="K452" s="1" t="s">
        <v>11430</v>
      </c>
      <c r="L452" s="1" t="s">
        <v>450</v>
      </c>
      <c r="M452" s="1" t="s">
        <v>11879</v>
      </c>
      <c r="N452" s="1" t="s">
        <v>13098</v>
      </c>
      <c r="O452" s="1" t="s">
        <v>450</v>
      </c>
      <c r="P452" s="1" t="s">
        <v>13103</v>
      </c>
      <c r="Q452" s="1" t="s">
        <v>13298</v>
      </c>
      <c r="R452" s="1" t="s">
        <v>13970</v>
      </c>
      <c r="S452" s="1" t="s">
        <v>450</v>
      </c>
      <c r="T452" s="1"/>
      <c r="U452" s="1"/>
      <c r="V452" s="1" t="s">
        <v>13990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3838</v>
      </c>
      <c r="G453" s="1" t="s">
        <v>7081</v>
      </c>
      <c r="H453" s="1" t="s">
        <v>8688</v>
      </c>
      <c r="I453" s="1" t="s">
        <v>10298</v>
      </c>
      <c r="J453" s="1"/>
      <c r="K453" s="1" t="s">
        <v>11430</v>
      </c>
      <c r="L453" s="1" t="s">
        <v>451</v>
      </c>
      <c r="M453" s="1" t="s">
        <v>11880</v>
      </c>
      <c r="N453" s="1" t="s">
        <v>13098</v>
      </c>
      <c r="O453" s="1" t="s">
        <v>451</v>
      </c>
      <c r="P453" s="1" t="s">
        <v>13103</v>
      </c>
      <c r="Q453" s="1" t="s">
        <v>13299</v>
      </c>
      <c r="R453" s="1" t="s">
        <v>13970</v>
      </c>
      <c r="S453" s="1" t="s">
        <v>451</v>
      </c>
      <c r="T453" s="1"/>
      <c r="U453" s="1"/>
      <c r="V453" s="1" t="s">
        <v>13990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5496</v>
      </c>
      <c r="G454" s="1" t="s">
        <v>7082</v>
      </c>
      <c r="H454" s="1" t="s">
        <v>8689</v>
      </c>
      <c r="I454" s="1" t="s">
        <v>10299</v>
      </c>
      <c r="J454" s="1"/>
      <c r="K454" s="1" t="s">
        <v>11430</v>
      </c>
      <c r="L454" s="1" t="s">
        <v>452</v>
      </c>
      <c r="M454" s="1" t="s">
        <v>11881</v>
      </c>
      <c r="N454" s="1" t="s">
        <v>13098</v>
      </c>
      <c r="O454" s="1" t="s">
        <v>452</v>
      </c>
      <c r="P454" s="1" t="s">
        <v>13103</v>
      </c>
      <c r="Q454" s="1" t="s">
        <v>13300</v>
      </c>
      <c r="R454" s="1" t="s">
        <v>13970</v>
      </c>
      <c r="S454" s="1" t="s">
        <v>452</v>
      </c>
      <c r="T454" s="1"/>
      <c r="U454" s="1"/>
      <c r="V454" s="1" t="s">
        <v>13990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5497</v>
      </c>
      <c r="G455" s="1" t="s">
        <v>7083</v>
      </c>
      <c r="H455" s="1" t="s">
        <v>8690</v>
      </c>
      <c r="I455" s="1" t="s">
        <v>10300</v>
      </c>
      <c r="J455" s="1"/>
      <c r="K455" s="1" t="s">
        <v>11430</v>
      </c>
      <c r="L455" s="1" t="s">
        <v>453</v>
      </c>
      <c r="M455" s="1" t="s">
        <v>11882</v>
      </c>
      <c r="N455" s="1" t="s">
        <v>13098</v>
      </c>
      <c r="O455" s="1" t="s">
        <v>453</v>
      </c>
      <c r="P455" s="1" t="s">
        <v>13103</v>
      </c>
      <c r="Q455" s="1" t="s">
        <v>13301</v>
      </c>
      <c r="R455" s="1" t="s">
        <v>13970</v>
      </c>
      <c r="S455" s="1" t="s">
        <v>453</v>
      </c>
      <c r="T455" s="1"/>
      <c r="U455" s="1"/>
      <c r="V455" s="1" t="s">
        <v>13990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5498</v>
      </c>
      <c r="G456" s="1" t="s">
        <v>7084</v>
      </c>
      <c r="H456" s="1" t="s">
        <v>8691</v>
      </c>
      <c r="I456" s="1" t="s">
        <v>10301</v>
      </c>
      <c r="J456" s="1"/>
      <c r="K456" s="1" t="s">
        <v>11430</v>
      </c>
      <c r="L456" s="1" t="s">
        <v>454</v>
      </c>
      <c r="M456" s="1" t="s">
        <v>11883</v>
      </c>
      <c r="N456" s="1" t="s">
        <v>13098</v>
      </c>
      <c r="O456" s="1" t="s">
        <v>454</v>
      </c>
      <c r="P456" s="1" t="s">
        <v>13103</v>
      </c>
      <c r="Q456" s="1" t="s">
        <v>13302</v>
      </c>
      <c r="R456" s="1" t="s">
        <v>13970</v>
      </c>
      <c r="S456" s="1" t="s">
        <v>454</v>
      </c>
      <c r="T456" s="1"/>
      <c r="U456" s="1"/>
      <c r="V456" s="1" t="s">
        <v>13990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7085</v>
      </c>
      <c r="H457" s="1" t="s">
        <v>8692</v>
      </c>
      <c r="I457" s="1" t="s">
        <v>10302</v>
      </c>
      <c r="J457" s="1"/>
      <c r="K457" s="1" t="s">
        <v>11430</v>
      </c>
      <c r="L457" s="1" t="s">
        <v>455</v>
      </c>
      <c r="M457" s="1" t="s">
        <v>11884</v>
      </c>
      <c r="N457" s="1" t="s">
        <v>13098</v>
      </c>
      <c r="O457" s="1" t="s">
        <v>455</v>
      </c>
      <c r="P457" s="1" t="s">
        <v>13103</v>
      </c>
      <c r="Q457" s="1" t="s">
        <v>13303</v>
      </c>
      <c r="R457" s="1" t="s">
        <v>13970</v>
      </c>
      <c r="S457" s="1" t="s">
        <v>455</v>
      </c>
      <c r="T457" s="1"/>
      <c r="U457" s="1"/>
      <c r="V457" s="1" t="s">
        <v>13990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5500</v>
      </c>
      <c r="G458" s="1" t="s">
        <v>7086</v>
      </c>
      <c r="H458" s="1" t="s">
        <v>8693</v>
      </c>
      <c r="I458" s="1" t="s">
        <v>10303</v>
      </c>
      <c r="J458" s="1"/>
      <c r="K458" s="1" t="s">
        <v>11430</v>
      </c>
      <c r="L458" s="1" t="s">
        <v>456</v>
      </c>
      <c r="M458" s="1" t="s">
        <v>11885</v>
      </c>
      <c r="N458" s="1" t="s">
        <v>13098</v>
      </c>
      <c r="O458" s="1" t="s">
        <v>456</v>
      </c>
      <c r="P458" s="1" t="s">
        <v>13103</v>
      </c>
      <c r="Q458" s="1" t="s">
        <v>13304</v>
      </c>
      <c r="R458" s="1" t="s">
        <v>13970</v>
      </c>
      <c r="S458" s="1" t="s">
        <v>456</v>
      </c>
      <c r="T458" s="1"/>
      <c r="U458" s="1"/>
      <c r="V458" s="1" t="s">
        <v>13990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5501</v>
      </c>
      <c r="G459" s="1" t="s">
        <v>7087</v>
      </c>
      <c r="H459" s="1" t="s">
        <v>8694</v>
      </c>
      <c r="I459" s="1" t="s">
        <v>10304</v>
      </c>
      <c r="J459" s="1"/>
      <c r="K459" s="1" t="s">
        <v>11430</v>
      </c>
      <c r="L459" s="1" t="s">
        <v>457</v>
      </c>
      <c r="M459" s="1" t="s">
        <v>11886</v>
      </c>
      <c r="N459" s="1" t="s">
        <v>13098</v>
      </c>
      <c r="O459" s="1" t="s">
        <v>457</v>
      </c>
      <c r="P459" s="1" t="s">
        <v>13103</v>
      </c>
      <c r="Q459" s="1" t="s">
        <v>13305</v>
      </c>
      <c r="R459" s="1" t="s">
        <v>13970</v>
      </c>
      <c r="S459" s="1" t="s">
        <v>457</v>
      </c>
      <c r="T459" s="1"/>
      <c r="U459" s="1"/>
      <c r="V459" s="1" t="s">
        <v>13990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5502</v>
      </c>
      <c r="G460" s="1" t="s">
        <v>7088</v>
      </c>
      <c r="H460" s="1" t="s">
        <v>8695</v>
      </c>
      <c r="I460" s="1" t="s">
        <v>10305</v>
      </c>
      <c r="J460" s="1"/>
      <c r="K460" s="1" t="s">
        <v>11430</v>
      </c>
      <c r="L460" s="1" t="s">
        <v>458</v>
      </c>
      <c r="M460" s="1" t="s">
        <v>11887</v>
      </c>
      <c r="N460" s="1" t="s">
        <v>13098</v>
      </c>
      <c r="O460" s="1" t="s">
        <v>458</v>
      </c>
      <c r="P460" s="1" t="s">
        <v>13103</v>
      </c>
      <c r="Q460" s="1" t="s">
        <v>13306</v>
      </c>
      <c r="R460" s="1" t="s">
        <v>13970</v>
      </c>
      <c r="S460" s="1" t="s">
        <v>458</v>
      </c>
      <c r="T460" s="1"/>
      <c r="U460" s="1"/>
      <c r="V460" s="1" t="s">
        <v>13990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5503</v>
      </c>
      <c r="G461" s="1" t="s">
        <v>7089</v>
      </c>
      <c r="H461" s="1" t="s">
        <v>8696</v>
      </c>
      <c r="I461" s="1" t="s">
        <v>10306</v>
      </c>
      <c r="J461" s="1"/>
      <c r="K461" s="1" t="s">
        <v>11430</v>
      </c>
      <c r="L461" s="1" t="s">
        <v>459</v>
      </c>
      <c r="M461" s="1" t="s">
        <v>11888</v>
      </c>
      <c r="N461" s="1" t="s">
        <v>13098</v>
      </c>
      <c r="O461" s="1" t="s">
        <v>459</v>
      </c>
      <c r="P461" s="1" t="s">
        <v>13103</v>
      </c>
      <c r="Q461" s="1" t="s">
        <v>13307</v>
      </c>
      <c r="R461" s="1" t="s">
        <v>13970</v>
      </c>
      <c r="S461" s="1" t="s">
        <v>459</v>
      </c>
      <c r="T461" s="1"/>
      <c r="U461" s="1"/>
      <c r="V461" s="1" t="s">
        <v>13990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5504</v>
      </c>
      <c r="G462" s="1" t="s">
        <v>7090</v>
      </c>
      <c r="H462" s="1" t="s">
        <v>8697</v>
      </c>
      <c r="I462" s="1" t="s">
        <v>10307</v>
      </c>
      <c r="J462" s="1"/>
      <c r="K462" s="1" t="s">
        <v>11430</v>
      </c>
      <c r="L462" s="1" t="s">
        <v>460</v>
      </c>
      <c r="M462" s="1" t="s">
        <v>11889</v>
      </c>
      <c r="N462" s="1" t="s">
        <v>13098</v>
      </c>
      <c r="O462" s="1" t="s">
        <v>460</v>
      </c>
      <c r="P462" s="1" t="s">
        <v>13103</v>
      </c>
      <c r="Q462" s="1" t="s">
        <v>13308</v>
      </c>
      <c r="R462" s="1" t="s">
        <v>13970</v>
      </c>
      <c r="S462" s="1" t="s">
        <v>460</v>
      </c>
      <c r="T462" s="1"/>
      <c r="U462" s="1"/>
      <c r="V462" s="1" t="s">
        <v>13990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5505</v>
      </c>
      <c r="G463" s="1" t="s">
        <v>3848</v>
      </c>
      <c r="H463" s="1" t="s">
        <v>8698</v>
      </c>
      <c r="I463" s="1" t="s">
        <v>10308</v>
      </c>
      <c r="J463" s="1"/>
      <c r="K463" s="1" t="s">
        <v>11430</v>
      </c>
      <c r="L463" s="1" t="s">
        <v>461</v>
      </c>
      <c r="M463" s="1" t="s">
        <v>11890</v>
      </c>
      <c r="N463" s="1" t="s">
        <v>13098</v>
      </c>
      <c r="O463" s="1" t="s">
        <v>461</v>
      </c>
      <c r="P463" s="1" t="s">
        <v>13103</v>
      </c>
      <c r="Q463" s="1" t="s">
        <v>13309</v>
      </c>
      <c r="R463" s="1" t="s">
        <v>13970</v>
      </c>
      <c r="S463" s="1" t="s">
        <v>461</v>
      </c>
      <c r="T463" s="1"/>
      <c r="U463" s="1"/>
      <c r="V463" s="1" t="s">
        <v>13990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3849</v>
      </c>
      <c r="G464" s="1" t="s">
        <v>7091</v>
      </c>
      <c r="H464" s="1" t="s">
        <v>8699</v>
      </c>
      <c r="I464" s="1" t="s">
        <v>10309</v>
      </c>
      <c r="J464" s="1"/>
      <c r="K464" s="1" t="s">
        <v>11430</v>
      </c>
      <c r="L464" s="1" t="s">
        <v>462</v>
      </c>
      <c r="M464" s="1" t="s">
        <v>11891</v>
      </c>
      <c r="N464" s="1" t="s">
        <v>13098</v>
      </c>
      <c r="O464" s="1" t="s">
        <v>462</v>
      </c>
      <c r="P464" s="1" t="s">
        <v>13103</v>
      </c>
      <c r="Q464" s="1" t="s">
        <v>13310</v>
      </c>
      <c r="R464" s="1" t="s">
        <v>13970</v>
      </c>
      <c r="S464" s="1" t="s">
        <v>462</v>
      </c>
      <c r="T464" s="1"/>
      <c r="U464" s="1"/>
      <c r="V464" s="1" t="s">
        <v>13990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3850</v>
      </c>
      <c r="H465" s="1" t="s">
        <v>8700</v>
      </c>
      <c r="I465" s="1" t="s">
        <v>10310</v>
      </c>
      <c r="J465" s="1"/>
      <c r="K465" s="1" t="s">
        <v>11430</v>
      </c>
      <c r="L465" s="1" t="s">
        <v>463</v>
      </c>
      <c r="M465" s="1" t="s">
        <v>11892</v>
      </c>
      <c r="N465" s="1" t="s">
        <v>13098</v>
      </c>
      <c r="O465" s="1" t="s">
        <v>463</v>
      </c>
      <c r="P465" s="1" t="s">
        <v>13103</v>
      </c>
      <c r="Q465" s="1" t="s">
        <v>13311</v>
      </c>
      <c r="R465" s="1" t="s">
        <v>13970</v>
      </c>
      <c r="S465" s="1" t="s">
        <v>463</v>
      </c>
      <c r="T465" s="1"/>
      <c r="U465" s="1"/>
      <c r="V465" s="1" t="s">
        <v>13990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7092</v>
      </c>
      <c r="H466" s="1" t="s">
        <v>8701</v>
      </c>
      <c r="I466" s="1" t="s">
        <v>10311</v>
      </c>
      <c r="J466" s="1"/>
      <c r="K466" s="1" t="s">
        <v>11430</v>
      </c>
      <c r="L466" s="1" t="s">
        <v>464</v>
      </c>
      <c r="M466" s="1" t="s">
        <v>11893</v>
      </c>
      <c r="N466" s="1" t="s">
        <v>13098</v>
      </c>
      <c r="O466" s="1" t="s">
        <v>464</v>
      </c>
      <c r="P466" s="1" t="s">
        <v>13103</v>
      </c>
      <c r="Q466" s="1" t="s">
        <v>13312</v>
      </c>
      <c r="R466" s="1" t="s">
        <v>13970</v>
      </c>
      <c r="S466" s="1" t="s">
        <v>464</v>
      </c>
      <c r="T466" s="1"/>
      <c r="U466" s="1"/>
      <c r="V466" s="1" t="s">
        <v>13990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7093</v>
      </c>
      <c r="H467" s="1" t="s">
        <v>8702</v>
      </c>
      <c r="I467" s="1" t="s">
        <v>10312</v>
      </c>
      <c r="J467" s="1"/>
      <c r="K467" s="1" t="s">
        <v>11430</v>
      </c>
      <c r="L467" s="1" t="s">
        <v>465</v>
      </c>
      <c r="M467" s="1" t="s">
        <v>11894</v>
      </c>
      <c r="N467" s="1" t="s">
        <v>13098</v>
      </c>
      <c r="O467" s="1" t="s">
        <v>465</v>
      </c>
      <c r="P467" s="1" t="s">
        <v>13103</v>
      </c>
      <c r="Q467" s="1" t="s">
        <v>13313</v>
      </c>
      <c r="R467" s="1" t="s">
        <v>13970</v>
      </c>
      <c r="S467" s="1" t="s">
        <v>465</v>
      </c>
      <c r="T467" s="1"/>
      <c r="U467" s="1"/>
      <c r="V467" s="1" t="s">
        <v>13990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7094</v>
      </c>
      <c r="H468" s="1" t="s">
        <v>8703</v>
      </c>
      <c r="I468" s="1" t="s">
        <v>10313</v>
      </c>
      <c r="J468" s="1"/>
      <c r="K468" s="1" t="s">
        <v>11430</v>
      </c>
      <c r="L468" s="1" t="s">
        <v>466</v>
      </c>
      <c r="M468" s="1" t="s">
        <v>11895</v>
      </c>
      <c r="N468" s="1" t="s">
        <v>13098</v>
      </c>
      <c r="O468" s="1" t="s">
        <v>466</v>
      </c>
      <c r="P468" s="1" t="s">
        <v>13103</v>
      </c>
      <c r="Q468" s="1" t="s">
        <v>13314</v>
      </c>
      <c r="R468" s="1" t="s">
        <v>13970</v>
      </c>
      <c r="S468" s="1" t="s">
        <v>466</v>
      </c>
      <c r="T468" s="1"/>
      <c r="U468" s="1"/>
      <c r="V468" s="1" t="s">
        <v>13990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7095</v>
      </c>
      <c r="H469" s="1" t="s">
        <v>8704</v>
      </c>
      <c r="I469" s="1" t="s">
        <v>10314</v>
      </c>
      <c r="J469" s="1"/>
      <c r="K469" s="1" t="s">
        <v>11430</v>
      </c>
      <c r="L469" s="1" t="s">
        <v>467</v>
      </c>
      <c r="M469" s="1" t="s">
        <v>11896</v>
      </c>
      <c r="N469" s="1" t="s">
        <v>13098</v>
      </c>
      <c r="O469" s="1" t="s">
        <v>467</v>
      </c>
      <c r="P469" s="1" t="s">
        <v>13103</v>
      </c>
      <c r="Q469" s="1" t="s">
        <v>13315</v>
      </c>
      <c r="R469" s="1" t="s">
        <v>13970</v>
      </c>
      <c r="S469" s="1" t="s">
        <v>467</v>
      </c>
      <c r="T469" s="1"/>
      <c r="U469" s="1"/>
      <c r="V469" s="1" t="s">
        <v>13990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7096</v>
      </c>
      <c r="H470" s="1" t="s">
        <v>8705</v>
      </c>
      <c r="I470" s="1" t="s">
        <v>10315</v>
      </c>
      <c r="J470" s="1"/>
      <c r="K470" s="1" t="s">
        <v>11430</v>
      </c>
      <c r="L470" s="1" t="s">
        <v>468</v>
      </c>
      <c r="M470" s="1" t="s">
        <v>11897</v>
      </c>
      <c r="N470" s="1" t="s">
        <v>13098</v>
      </c>
      <c r="O470" s="1" t="s">
        <v>468</v>
      </c>
      <c r="P470" s="1" t="s">
        <v>13103</v>
      </c>
      <c r="Q470" s="1" t="s">
        <v>13316</v>
      </c>
      <c r="R470" s="1" t="s">
        <v>13970</v>
      </c>
      <c r="S470" s="1" t="s">
        <v>468</v>
      </c>
      <c r="T470" s="1"/>
      <c r="U470" s="1"/>
      <c r="V470" s="1" t="s">
        <v>13990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7097</v>
      </c>
      <c r="H471" s="1" t="s">
        <v>8706</v>
      </c>
      <c r="I471" s="1" t="s">
        <v>10316</v>
      </c>
      <c r="J471" s="1"/>
      <c r="K471" s="1" t="s">
        <v>11430</v>
      </c>
      <c r="L471" s="1" t="s">
        <v>469</v>
      </c>
      <c r="M471" s="1" t="s">
        <v>11898</v>
      </c>
      <c r="N471" s="1" t="s">
        <v>13098</v>
      </c>
      <c r="O471" s="1" t="s">
        <v>469</v>
      </c>
      <c r="P471" s="1" t="s">
        <v>13103</v>
      </c>
      <c r="Q471" s="1" t="s">
        <v>13317</v>
      </c>
      <c r="R471" s="1" t="s">
        <v>13970</v>
      </c>
      <c r="S471" s="1" t="s">
        <v>469</v>
      </c>
      <c r="T471" s="1"/>
      <c r="U471" s="1"/>
      <c r="V471" s="1" t="s">
        <v>13990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7098</v>
      </c>
      <c r="H472" s="1" t="s">
        <v>8707</v>
      </c>
      <c r="I472" s="1" t="s">
        <v>10317</v>
      </c>
      <c r="J472" s="1"/>
      <c r="K472" s="1" t="s">
        <v>11430</v>
      </c>
      <c r="L472" s="1" t="s">
        <v>470</v>
      </c>
      <c r="M472" s="1" t="s">
        <v>11899</v>
      </c>
      <c r="N472" s="1" t="s">
        <v>13098</v>
      </c>
      <c r="O472" s="1" t="s">
        <v>470</v>
      </c>
      <c r="P472" s="1" t="s">
        <v>13103</v>
      </c>
      <c r="Q472" s="1" t="s">
        <v>13318</v>
      </c>
      <c r="R472" s="1" t="s">
        <v>13970</v>
      </c>
      <c r="S472" s="1" t="s">
        <v>470</v>
      </c>
      <c r="T472" s="1"/>
      <c r="U472" s="1"/>
      <c r="V472" s="1" t="s">
        <v>13990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7099</v>
      </c>
      <c r="H473" s="1" t="s">
        <v>8708</v>
      </c>
      <c r="I473" s="1" t="s">
        <v>10318</v>
      </c>
      <c r="J473" s="1"/>
      <c r="K473" s="1" t="s">
        <v>11430</v>
      </c>
      <c r="L473" s="1" t="s">
        <v>471</v>
      </c>
      <c r="M473" s="1" t="s">
        <v>11900</v>
      </c>
      <c r="N473" s="1" t="s">
        <v>13098</v>
      </c>
      <c r="O473" s="1" t="s">
        <v>471</v>
      </c>
      <c r="P473" s="1" t="s">
        <v>13103</v>
      </c>
      <c r="Q473" s="1" t="s">
        <v>13319</v>
      </c>
      <c r="R473" s="1" t="s">
        <v>13970</v>
      </c>
      <c r="S473" s="1" t="s">
        <v>471</v>
      </c>
      <c r="T473" s="1"/>
      <c r="U473" s="1"/>
      <c r="V473" s="1" t="s">
        <v>13990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5515</v>
      </c>
      <c r="G474" s="1" t="s">
        <v>7100</v>
      </c>
      <c r="H474" s="1" t="s">
        <v>8709</v>
      </c>
      <c r="I474" s="1" t="s">
        <v>10319</v>
      </c>
      <c r="J474" s="1"/>
      <c r="K474" s="1" t="s">
        <v>11430</v>
      </c>
      <c r="L474" s="1" t="s">
        <v>472</v>
      </c>
      <c r="M474" s="1" t="s">
        <v>11901</v>
      </c>
      <c r="N474" s="1" t="s">
        <v>13098</v>
      </c>
      <c r="O474" s="1" t="s">
        <v>472</v>
      </c>
      <c r="P474" s="1" t="s">
        <v>13103</v>
      </c>
      <c r="Q474" s="1" t="s">
        <v>13320</v>
      </c>
      <c r="R474" s="1" t="s">
        <v>13970</v>
      </c>
      <c r="S474" s="1" t="s">
        <v>472</v>
      </c>
      <c r="T474" s="1"/>
      <c r="U474" s="1"/>
      <c r="V474" s="1" t="s">
        <v>13990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7101</v>
      </c>
      <c r="H475" s="1" t="s">
        <v>8710</v>
      </c>
      <c r="I475" s="1" t="s">
        <v>10320</v>
      </c>
      <c r="J475" s="1"/>
      <c r="K475" s="1" t="s">
        <v>11430</v>
      </c>
      <c r="L475" s="1" t="s">
        <v>473</v>
      </c>
      <c r="M475" s="1" t="s">
        <v>11902</v>
      </c>
      <c r="N475" s="1" t="s">
        <v>13098</v>
      </c>
      <c r="O475" s="1" t="s">
        <v>473</v>
      </c>
      <c r="P475" s="1" t="s">
        <v>13103</v>
      </c>
      <c r="Q475" s="1" t="s">
        <v>13321</v>
      </c>
      <c r="R475" s="1" t="s">
        <v>13970</v>
      </c>
      <c r="S475" s="1" t="s">
        <v>473</v>
      </c>
      <c r="T475" s="1"/>
      <c r="U475" s="1"/>
      <c r="V475" s="1" t="s">
        <v>13990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7102</v>
      </c>
      <c r="H476" s="1" t="s">
        <v>8711</v>
      </c>
      <c r="I476" s="1" t="s">
        <v>10321</v>
      </c>
      <c r="J476" s="1"/>
      <c r="K476" s="1" t="s">
        <v>11430</v>
      </c>
      <c r="L476" s="1" t="s">
        <v>474</v>
      </c>
      <c r="M476" s="1" t="s">
        <v>11903</v>
      </c>
      <c r="N476" s="1" t="s">
        <v>13098</v>
      </c>
      <c r="O476" s="1" t="s">
        <v>474</v>
      </c>
      <c r="P476" s="1" t="s">
        <v>13103</v>
      </c>
      <c r="Q476" s="1" t="s">
        <v>13322</v>
      </c>
      <c r="R476" s="1" t="s">
        <v>13970</v>
      </c>
      <c r="S476" s="1" t="s">
        <v>474</v>
      </c>
      <c r="T476" s="1"/>
      <c r="U476" s="1"/>
      <c r="V476" s="1" t="s">
        <v>13990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7103</v>
      </c>
      <c r="H477" s="1" t="s">
        <v>8712</v>
      </c>
      <c r="I477" s="1" t="s">
        <v>10322</v>
      </c>
      <c r="J477" s="1"/>
      <c r="K477" s="1" t="s">
        <v>11430</v>
      </c>
      <c r="L477" s="1" t="s">
        <v>475</v>
      </c>
      <c r="M477" s="1" t="s">
        <v>11904</v>
      </c>
      <c r="N477" s="1" t="s">
        <v>13098</v>
      </c>
      <c r="O477" s="1" t="s">
        <v>475</v>
      </c>
      <c r="P477" s="1" t="s">
        <v>13103</v>
      </c>
      <c r="Q477" s="1" t="s">
        <v>13323</v>
      </c>
      <c r="R477" s="1" t="s">
        <v>13970</v>
      </c>
      <c r="S477" s="1" t="s">
        <v>475</v>
      </c>
      <c r="T477" s="1"/>
      <c r="U477" s="1"/>
      <c r="V477" s="1" t="s">
        <v>13990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7104</v>
      </c>
      <c r="H478" s="1" t="s">
        <v>8713</v>
      </c>
      <c r="I478" s="1" t="s">
        <v>10323</v>
      </c>
      <c r="J478" s="1"/>
      <c r="K478" s="1" t="s">
        <v>11430</v>
      </c>
      <c r="L478" s="1" t="s">
        <v>476</v>
      </c>
      <c r="M478" s="1" t="s">
        <v>11905</v>
      </c>
      <c r="N478" s="1" t="s">
        <v>13098</v>
      </c>
      <c r="O478" s="1" t="s">
        <v>476</v>
      </c>
      <c r="P478" s="1" t="s">
        <v>13103</v>
      </c>
      <c r="Q478" s="1" t="s">
        <v>13324</v>
      </c>
      <c r="R478" s="1" t="s">
        <v>13970</v>
      </c>
      <c r="S478" s="1" t="s">
        <v>476</v>
      </c>
      <c r="T478" s="1"/>
      <c r="U478" s="1"/>
      <c r="V478" s="1" t="s">
        <v>13990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3864</v>
      </c>
      <c r="H479" s="1" t="s">
        <v>8714</v>
      </c>
      <c r="I479" s="1" t="s">
        <v>10324</v>
      </c>
      <c r="J479" s="1"/>
      <c r="K479" s="1" t="s">
        <v>11430</v>
      </c>
      <c r="L479" s="1" t="s">
        <v>477</v>
      </c>
      <c r="M479" s="1" t="s">
        <v>11906</v>
      </c>
      <c r="N479" s="1" t="s">
        <v>13098</v>
      </c>
      <c r="O479" s="1" t="s">
        <v>477</v>
      </c>
      <c r="P479" s="1" t="s">
        <v>13103</v>
      </c>
      <c r="Q479" s="1" t="s">
        <v>13325</v>
      </c>
      <c r="R479" s="1" t="s">
        <v>13970</v>
      </c>
      <c r="S479" s="1" t="s">
        <v>477</v>
      </c>
      <c r="T479" s="1"/>
      <c r="U479" s="1"/>
      <c r="V479" s="1" t="s">
        <v>13990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5521</v>
      </c>
      <c r="G480" s="1" t="s">
        <v>7105</v>
      </c>
      <c r="H480" s="1" t="s">
        <v>8715</v>
      </c>
      <c r="I480" s="1" t="s">
        <v>10199</v>
      </c>
      <c r="J480" s="1"/>
      <c r="K480" s="1" t="s">
        <v>11430</v>
      </c>
      <c r="L480" s="1" t="s">
        <v>478</v>
      </c>
      <c r="M480" s="1" t="s">
        <v>11907</v>
      </c>
      <c r="N480" s="1" t="s">
        <v>13098</v>
      </c>
      <c r="O480" s="1" t="s">
        <v>478</v>
      </c>
      <c r="P480" s="1" t="s">
        <v>13103</v>
      </c>
      <c r="Q480" s="1" t="s">
        <v>13326</v>
      </c>
      <c r="R480" s="1" t="s">
        <v>13970</v>
      </c>
      <c r="S480" s="1" t="s">
        <v>478</v>
      </c>
      <c r="T480" s="1"/>
      <c r="U480" s="1"/>
      <c r="V480" s="1" t="s">
        <v>13990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7106</v>
      </c>
      <c r="H481" s="1" t="s">
        <v>8716</v>
      </c>
      <c r="I481" s="1" t="s">
        <v>10325</v>
      </c>
      <c r="J481" s="1"/>
      <c r="K481" s="1" t="s">
        <v>11430</v>
      </c>
      <c r="L481" s="1" t="s">
        <v>479</v>
      </c>
      <c r="M481" s="1" t="s">
        <v>11908</v>
      </c>
      <c r="N481" s="1" t="s">
        <v>13098</v>
      </c>
      <c r="O481" s="1" t="s">
        <v>479</v>
      </c>
      <c r="P481" s="1" t="s">
        <v>13103</v>
      </c>
      <c r="Q481" s="1" t="s">
        <v>13327</v>
      </c>
      <c r="R481" s="1" t="s">
        <v>13970</v>
      </c>
      <c r="S481" s="1" t="s">
        <v>479</v>
      </c>
      <c r="T481" s="1"/>
      <c r="U481" s="1"/>
      <c r="V481" s="1" t="s">
        <v>13990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7107</v>
      </c>
      <c r="H482" s="1" t="s">
        <v>8717</v>
      </c>
      <c r="I482" s="1" t="s">
        <v>10326</v>
      </c>
      <c r="J482" s="1"/>
      <c r="K482" s="1" t="s">
        <v>11430</v>
      </c>
      <c r="L482" s="1" t="s">
        <v>480</v>
      </c>
      <c r="M482" s="1" t="s">
        <v>11909</v>
      </c>
      <c r="N482" s="1" t="s">
        <v>13098</v>
      </c>
      <c r="O482" s="1" t="s">
        <v>480</v>
      </c>
      <c r="P482" s="1" t="s">
        <v>13103</v>
      </c>
      <c r="Q482" s="1" t="s">
        <v>13328</v>
      </c>
      <c r="R482" s="1" t="s">
        <v>13970</v>
      </c>
      <c r="S482" s="1" t="s">
        <v>480</v>
      </c>
      <c r="T482" s="1"/>
      <c r="U482" s="1"/>
      <c r="V482" s="1" t="s">
        <v>13990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5524</v>
      </c>
      <c r="G483" s="1" t="s">
        <v>7108</v>
      </c>
      <c r="H483" s="1" t="s">
        <v>8718</v>
      </c>
      <c r="I483" s="1" t="s">
        <v>10327</v>
      </c>
      <c r="J483" s="1"/>
      <c r="K483" s="1" t="s">
        <v>11430</v>
      </c>
      <c r="L483" s="1" t="s">
        <v>481</v>
      </c>
      <c r="M483" s="1" t="s">
        <v>11910</v>
      </c>
      <c r="N483" s="1" t="s">
        <v>13098</v>
      </c>
      <c r="O483" s="1" t="s">
        <v>481</v>
      </c>
      <c r="P483" s="1" t="s">
        <v>13103</v>
      </c>
      <c r="Q483" s="1" t="s">
        <v>13329</v>
      </c>
      <c r="R483" s="1" t="s">
        <v>13970</v>
      </c>
      <c r="S483" s="1" t="s">
        <v>481</v>
      </c>
      <c r="T483" s="1"/>
      <c r="U483" s="1"/>
      <c r="V483" s="1" t="s">
        <v>13990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7109</v>
      </c>
      <c r="H484" s="1" t="s">
        <v>8719</v>
      </c>
      <c r="I484" s="1" t="s">
        <v>10328</v>
      </c>
      <c r="J484" s="1"/>
      <c r="K484" s="1" t="s">
        <v>11430</v>
      </c>
      <c r="L484" s="1" t="s">
        <v>482</v>
      </c>
      <c r="M484" s="1" t="s">
        <v>11911</v>
      </c>
      <c r="N484" s="1" t="s">
        <v>13098</v>
      </c>
      <c r="O484" s="1" t="s">
        <v>482</v>
      </c>
      <c r="P484" s="1" t="s">
        <v>13103</v>
      </c>
      <c r="Q484" s="1" t="s">
        <v>13330</v>
      </c>
      <c r="R484" s="1" t="s">
        <v>13970</v>
      </c>
      <c r="S484" s="1" t="s">
        <v>482</v>
      </c>
      <c r="T484" s="1"/>
      <c r="U484" s="1"/>
      <c r="V484" s="1" t="s">
        <v>13990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5526</v>
      </c>
      <c r="G485" s="1" t="s">
        <v>7110</v>
      </c>
      <c r="H485" s="1" t="s">
        <v>8720</v>
      </c>
      <c r="I485" s="1" t="s">
        <v>10329</v>
      </c>
      <c r="J485" s="1"/>
      <c r="K485" s="1" t="s">
        <v>11430</v>
      </c>
      <c r="L485" s="1" t="s">
        <v>483</v>
      </c>
      <c r="M485" s="1" t="s">
        <v>11912</v>
      </c>
      <c r="N485" s="1" t="s">
        <v>13098</v>
      </c>
      <c r="O485" s="1" t="s">
        <v>483</v>
      </c>
      <c r="P485" s="1" t="s">
        <v>13103</v>
      </c>
      <c r="Q485" s="1" t="s">
        <v>13331</v>
      </c>
      <c r="R485" s="1" t="s">
        <v>13970</v>
      </c>
      <c r="S485" s="1" t="s">
        <v>483</v>
      </c>
      <c r="T485" s="1"/>
      <c r="U485" s="1"/>
      <c r="V485" s="1" t="s">
        <v>13990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5527</v>
      </c>
      <c r="G486" s="1" t="s">
        <v>7111</v>
      </c>
      <c r="H486" s="1" t="s">
        <v>8721</v>
      </c>
      <c r="I486" s="1" t="s">
        <v>10330</v>
      </c>
      <c r="J486" s="1"/>
      <c r="K486" s="1" t="s">
        <v>11430</v>
      </c>
      <c r="L486" s="1" t="s">
        <v>484</v>
      </c>
      <c r="M486" s="1" t="s">
        <v>11913</v>
      </c>
      <c r="N486" s="1" t="s">
        <v>13098</v>
      </c>
      <c r="O486" s="1" t="s">
        <v>484</v>
      </c>
      <c r="P486" s="1" t="s">
        <v>13103</v>
      </c>
      <c r="Q486" s="1" t="s">
        <v>13332</v>
      </c>
      <c r="R486" s="1" t="s">
        <v>13970</v>
      </c>
      <c r="S486" s="1" t="s">
        <v>484</v>
      </c>
      <c r="T486" s="1"/>
      <c r="U486" s="1"/>
      <c r="V486" s="1" t="s">
        <v>13990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5528</v>
      </c>
      <c r="G487" s="1" t="s">
        <v>7112</v>
      </c>
      <c r="H487" s="1" t="s">
        <v>8722</v>
      </c>
      <c r="I487" s="1" t="s">
        <v>10331</v>
      </c>
      <c r="J487" s="1"/>
      <c r="K487" s="1" t="s">
        <v>11430</v>
      </c>
      <c r="L487" s="1" t="s">
        <v>485</v>
      </c>
      <c r="M487" s="1" t="s">
        <v>11914</v>
      </c>
      <c r="N487" s="1" t="s">
        <v>13098</v>
      </c>
      <c r="O487" s="1" t="s">
        <v>485</v>
      </c>
      <c r="P487" s="1" t="s">
        <v>13103</v>
      </c>
      <c r="Q487" s="1" t="s">
        <v>13333</v>
      </c>
      <c r="R487" s="1" t="s">
        <v>13970</v>
      </c>
      <c r="S487" s="1" t="s">
        <v>485</v>
      </c>
      <c r="T487" s="1"/>
      <c r="U487" s="1"/>
      <c r="V487" s="1" t="s">
        <v>13990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5529</v>
      </c>
      <c r="G488" s="1" t="s">
        <v>7113</v>
      </c>
      <c r="H488" s="1" t="s">
        <v>8723</v>
      </c>
      <c r="I488" s="1" t="s">
        <v>10332</v>
      </c>
      <c r="J488" s="1"/>
      <c r="K488" s="1" t="s">
        <v>11430</v>
      </c>
      <c r="L488" s="1" t="s">
        <v>486</v>
      </c>
      <c r="M488" s="1" t="s">
        <v>11915</v>
      </c>
      <c r="N488" s="1" t="s">
        <v>13098</v>
      </c>
      <c r="O488" s="1" t="s">
        <v>486</v>
      </c>
      <c r="P488" s="1" t="s">
        <v>13103</v>
      </c>
      <c r="Q488" s="1" t="s">
        <v>13334</v>
      </c>
      <c r="R488" s="1" t="s">
        <v>13970</v>
      </c>
      <c r="S488" s="1" t="s">
        <v>486</v>
      </c>
      <c r="T488" s="1"/>
      <c r="U488" s="1"/>
      <c r="V488" s="1" t="s">
        <v>13990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5530</v>
      </c>
      <c r="G489" s="1" t="s">
        <v>7114</v>
      </c>
      <c r="H489" s="1" t="s">
        <v>8724</v>
      </c>
      <c r="I489" s="1" t="s">
        <v>10333</v>
      </c>
      <c r="J489" s="1"/>
      <c r="K489" s="1" t="s">
        <v>11430</v>
      </c>
      <c r="L489" s="1" t="s">
        <v>487</v>
      </c>
      <c r="M489" s="1" t="s">
        <v>11916</v>
      </c>
      <c r="N489" s="1" t="s">
        <v>13098</v>
      </c>
      <c r="O489" s="1" t="s">
        <v>487</v>
      </c>
      <c r="P489" s="1" t="s">
        <v>13103</v>
      </c>
      <c r="Q489" s="1" t="s">
        <v>13335</v>
      </c>
      <c r="R489" s="1" t="s">
        <v>13970</v>
      </c>
      <c r="S489" s="1" t="s">
        <v>487</v>
      </c>
      <c r="T489" s="1"/>
      <c r="U489" s="1"/>
      <c r="V489" s="1" t="s">
        <v>13990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5531</v>
      </c>
      <c r="G490" s="1" t="s">
        <v>3875</v>
      </c>
      <c r="H490" s="1" t="s">
        <v>8725</v>
      </c>
      <c r="I490" s="1" t="s">
        <v>10334</v>
      </c>
      <c r="J490" s="1"/>
      <c r="K490" s="1" t="s">
        <v>11430</v>
      </c>
      <c r="L490" s="1" t="s">
        <v>488</v>
      </c>
      <c r="M490" s="1" t="s">
        <v>11917</v>
      </c>
      <c r="N490" s="1" t="s">
        <v>13098</v>
      </c>
      <c r="O490" s="1" t="s">
        <v>488</v>
      </c>
      <c r="P490" s="1" t="s">
        <v>13103</v>
      </c>
      <c r="Q490" s="1" t="s">
        <v>13336</v>
      </c>
      <c r="R490" s="1" t="s">
        <v>13970</v>
      </c>
      <c r="S490" s="1" t="s">
        <v>488</v>
      </c>
      <c r="T490" s="1"/>
      <c r="U490" s="1"/>
      <c r="V490" s="1" t="s">
        <v>13990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7115</v>
      </c>
      <c r="H491" s="1" t="s">
        <v>8726</v>
      </c>
      <c r="I491" s="1" t="s">
        <v>10335</v>
      </c>
      <c r="J491" s="1"/>
      <c r="K491" s="1" t="s">
        <v>11430</v>
      </c>
      <c r="L491" s="1" t="s">
        <v>489</v>
      </c>
      <c r="M491" s="1" t="s">
        <v>11918</v>
      </c>
      <c r="N491" s="1" t="s">
        <v>13098</v>
      </c>
      <c r="O491" s="1" t="s">
        <v>489</v>
      </c>
      <c r="P491" s="1" t="s">
        <v>13103</v>
      </c>
      <c r="Q491" s="1" t="s">
        <v>13337</v>
      </c>
      <c r="R491" s="1" t="s">
        <v>13970</v>
      </c>
      <c r="S491" s="1" t="s">
        <v>489</v>
      </c>
      <c r="T491" s="1"/>
      <c r="U491" s="1"/>
      <c r="V491" s="1" t="s">
        <v>13990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5533</v>
      </c>
      <c r="G492" s="1" t="s">
        <v>7116</v>
      </c>
      <c r="H492" s="1" t="s">
        <v>8727</v>
      </c>
      <c r="I492" s="1" t="s">
        <v>10336</v>
      </c>
      <c r="J492" s="1"/>
      <c r="K492" s="1" t="s">
        <v>11430</v>
      </c>
      <c r="L492" s="1" t="s">
        <v>490</v>
      </c>
      <c r="M492" s="1" t="s">
        <v>11919</v>
      </c>
      <c r="N492" s="1" t="s">
        <v>13098</v>
      </c>
      <c r="O492" s="1" t="s">
        <v>490</v>
      </c>
      <c r="P492" s="1" t="s">
        <v>13103</v>
      </c>
      <c r="Q492" s="1" t="s">
        <v>13338</v>
      </c>
      <c r="R492" s="1" t="s">
        <v>13970</v>
      </c>
      <c r="S492" s="1" t="s">
        <v>490</v>
      </c>
      <c r="T492" s="1"/>
      <c r="U492" s="1"/>
      <c r="V492" s="1" t="s">
        <v>13990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5534</v>
      </c>
      <c r="G493" s="1" t="s">
        <v>7117</v>
      </c>
      <c r="H493" s="1" t="s">
        <v>8728</v>
      </c>
      <c r="I493" s="1" t="s">
        <v>10337</v>
      </c>
      <c r="J493" s="1"/>
      <c r="K493" s="1" t="s">
        <v>11430</v>
      </c>
      <c r="L493" s="1" t="s">
        <v>491</v>
      </c>
      <c r="M493" s="1" t="s">
        <v>11920</v>
      </c>
      <c r="N493" s="1" t="s">
        <v>13098</v>
      </c>
      <c r="O493" s="1" t="s">
        <v>491</v>
      </c>
      <c r="P493" s="1" t="s">
        <v>13103</v>
      </c>
      <c r="Q493" s="1" t="s">
        <v>13339</v>
      </c>
      <c r="R493" s="1" t="s">
        <v>13970</v>
      </c>
      <c r="S493" s="1" t="s">
        <v>491</v>
      </c>
      <c r="T493" s="1"/>
      <c r="U493" s="1"/>
      <c r="V493" s="1" t="s">
        <v>13990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5535</v>
      </c>
      <c r="G494" s="1" t="s">
        <v>7118</v>
      </c>
      <c r="H494" s="1" t="s">
        <v>8729</v>
      </c>
      <c r="I494" s="1" t="s">
        <v>10338</v>
      </c>
      <c r="J494" s="1"/>
      <c r="K494" s="1" t="s">
        <v>11430</v>
      </c>
      <c r="L494" s="1" t="s">
        <v>492</v>
      </c>
      <c r="M494" s="1" t="s">
        <v>11921</v>
      </c>
      <c r="N494" s="1" t="s">
        <v>13098</v>
      </c>
      <c r="O494" s="1" t="s">
        <v>492</v>
      </c>
      <c r="P494" s="1" t="s">
        <v>13103</v>
      </c>
      <c r="Q494" s="1" t="s">
        <v>13340</v>
      </c>
      <c r="R494" s="1" t="s">
        <v>13970</v>
      </c>
      <c r="S494" s="1" t="s">
        <v>492</v>
      </c>
      <c r="T494" s="1"/>
      <c r="U494" s="1"/>
      <c r="V494" s="1" t="s">
        <v>13990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5536</v>
      </c>
      <c r="G495" s="1" t="s">
        <v>7119</v>
      </c>
      <c r="H495" s="1" t="s">
        <v>8730</v>
      </c>
      <c r="I495" s="1" t="s">
        <v>10339</v>
      </c>
      <c r="J495" s="1"/>
      <c r="K495" s="1" t="s">
        <v>11430</v>
      </c>
      <c r="L495" s="1" t="s">
        <v>493</v>
      </c>
      <c r="M495" s="1" t="s">
        <v>11922</v>
      </c>
      <c r="N495" s="1" t="s">
        <v>13098</v>
      </c>
      <c r="O495" s="1" t="s">
        <v>493</v>
      </c>
      <c r="P495" s="1" t="s">
        <v>13103</v>
      </c>
      <c r="Q495" s="1" t="s">
        <v>13341</v>
      </c>
      <c r="R495" s="1" t="s">
        <v>13970</v>
      </c>
      <c r="S495" s="1" t="s">
        <v>493</v>
      </c>
      <c r="T495" s="1"/>
      <c r="U495" s="1"/>
      <c r="V495" s="1" t="s">
        <v>13990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5537</v>
      </c>
      <c r="G496" s="1" t="s">
        <v>7120</v>
      </c>
      <c r="H496" s="1" t="s">
        <v>8731</v>
      </c>
      <c r="I496" s="1" t="s">
        <v>10340</v>
      </c>
      <c r="J496" s="1"/>
      <c r="K496" s="1" t="s">
        <v>11430</v>
      </c>
      <c r="L496" s="1" t="s">
        <v>494</v>
      </c>
      <c r="M496" s="1" t="s">
        <v>11923</v>
      </c>
      <c r="N496" s="1" t="s">
        <v>13098</v>
      </c>
      <c r="O496" s="1" t="s">
        <v>494</v>
      </c>
      <c r="P496" s="1" t="s">
        <v>13104</v>
      </c>
      <c r="Q496" s="1" t="s">
        <v>13104</v>
      </c>
      <c r="R496" s="1" t="s">
        <v>13970</v>
      </c>
      <c r="S496" s="1" t="s">
        <v>494</v>
      </c>
      <c r="T496" s="1"/>
      <c r="U496" s="1" t="s">
        <v>13983</v>
      </c>
      <c r="V496" s="1" t="s">
        <v>13990</v>
      </c>
      <c r="W496" s="1" t="s">
        <v>494</v>
      </c>
      <c r="X496" s="1" t="s">
        <v>13992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5538</v>
      </c>
      <c r="G497" s="1" t="s">
        <v>7121</v>
      </c>
      <c r="H497" s="1" t="s">
        <v>8732</v>
      </c>
      <c r="I497" s="1" t="s">
        <v>10341</v>
      </c>
      <c r="J497" s="1"/>
      <c r="K497" s="1" t="s">
        <v>11430</v>
      </c>
      <c r="L497" s="1" t="s">
        <v>495</v>
      </c>
      <c r="M497" s="1" t="s">
        <v>11924</v>
      </c>
      <c r="N497" s="1" t="s">
        <v>13098</v>
      </c>
      <c r="O497" s="1" t="s">
        <v>495</v>
      </c>
      <c r="P497" s="1" t="s">
        <v>13104</v>
      </c>
      <c r="Q497" s="1" t="s">
        <v>13104</v>
      </c>
      <c r="R497" s="1" t="s">
        <v>13970</v>
      </c>
      <c r="S497" s="1" t="s">
        <v>495</v>
      </c>
      <c r="T497" s="1"/>
      <c r="U497" s="1"/>
      <c r="V497" s="1" t="s">
        <v>13990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5539</v>
      </c>
      <c r="G498" s="1" t="s">
        <v>7122</v>
      </c>
      <c r="H498" s="1" t="s">
        <v>8733</v>
      </c>
      <c r="I498" s="1" t="s">
        <v>10342</v>
      </c>
      <c r="J498" s="1"/>
      <c r="K498" s="1" t="s">
        <v>11430</v>
      </c>
      <c r="L498" s="1" t="s">
        <v>496</v>
      </c>
      <c r="M498" s="1" t="s">
        <v>11925</v>
      </c>
      <c r="N498" s="1" t="s">
        <v>13098</v>
      </c>
      <c r="O498" s="1" t="s">
        <v>496</v>
      </c>
      <c r="P498" s="1" t="s">
        <v>13104</v>
      </c>
      <c r="Q498" s="1" t="s">
        <v>13104</v>
      </c>
      <c r="R498" s="1" t="s">
        <v>13970</v>
      </c>
      <c r="S498" s="1" t="s">
        <v>496</v>
      </c>
      <c r="T498" s="1"/>
      <c r="U498" s="1"/>
      <c r="V498" s="1" t="s">
        <v>13990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5540</v>
      </c>
      <c r="G499" s="1" t="s">
        <v>7123</v>
      </c>
      <c r="H499" s="1" t="s">
        <v>8734</v>
      </c>
      <c r="I499" s="1" t="s">
        <v>10343</v>
      </c>
      <c r="J499" s="1"/>
      <c r="K499" s="1" t="s">
        <v>11430</v>
      </c>
      <c r="L499" s="1" t="s">
        <v>497</v>
      </c>
      <c r="M499" s="1" t="s">
        <v>11926</v>
      </c>
      <c r="N499" s="1" t="s">
        <v>13098</v>
      </c>
      <c r="O499" s="1" t="s">
        <v>497</v>
      </c>
      <c r="P499" s="1" t="s">
        <v>13104</v>
      </c>
      <c r="Q499" s="1" t="s">
        <v>13104</v>
      </c>
      <c r="R499" s="1" t="s">
        <v>13970</v>
      </c>
      <c r="S499" s="1" t="s">
        <v>497</v>
      </c>
      <c r="T499" s="1"/>
      <c r="U499" s="1"/>
      <c r="V499" s="1" t="s">
        <v>13990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5541</v>
      </c>
      <c r="G500" s="1" t="s">
        <v>7124</v>
      </c>
      <c r="H500" s="1" t="s">
        <v>8735</v>
      </c>
      <c r="I500" s="1" t="s">
        <v>10344</v>
      </c>
      <c r="J500" s="1"/>
      <c r="K500" s="1" t="s">
        <v>11430</v>
      </c>
      <c r="L500" s="1" t="s">
        <v>498</v>
      </c>
      <c r="M500" s="1" t="s">
        <v>11927</v>
      </c>
      <c r="N500" s="1" t="s">
        <v>13098</v>
      </c>
      <c r="O500" s="1" t="s">
        <v>498</v>
      </c>
      <c r="P500" s="1" t="s">
        <v>13104</v>
      </c>
      <c r="Q500" s="1" t="s">
        <v>13104</v>
      </c>
      <c r="R500" s="1" t="s">
        <v>13970</v>
      </c>
      <c r="S500" s="1" t="s">
        <v>498</v>
      </c>
      <c r="T500" s="1"/>
      <c r="U500" s="1"/>
      <c r="V500" s="1" t="s">
        <v>13990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5542</v>
      </c>
      <c r="G501" s="1" t="s">
        <v>7125</v>
      </c>
      <c r="H501" s="1" t="s">
        <v>5542</v>
      </c>
      <c r="I501" s="1" t="s">
        <v>10345</v>
      </c>
      <c r="J501" s="1"/>
      <c r="K501" s="1" t="s">
        <v>11430</v>
      </c>
      <c r="L501" s="1" t="s">
        <v>499</v>
      </c>
      <c r="M501" s="1" t="s">
        <v>11928</v>
      </c>
      <c r="N501" s="1" t="s">
        <v>13098</v>
      </c>
      <c r="O501" s="1" t="s">
        <v>499</v>
      </c>
      <c r="P501" s="1" t="s">
        <v>13104</v>
      </c>
      <c r="Q501" s="1" t="s">
        <v>13104</v>
      </c>
      <c r="R501" s="1" t="s">
        <v>13970</v>
      </c>
      <c r="S501" s="1" t="s">
        <v>499</v>
      </c>
      <c r="T501" s="1"/>
      <c r="U501" s="1"/>
      <c r="V501" s="1" t="s">
        <v>13990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5543</v>
      </c>
      <c r="G502" s="1" t="s">
        <v>7126</v>
      </c>
      <c r="H502" s="1" t="s">
        <v>8736</v>
      </c>
      <c r="I502" s="1" t="s">
        <v>10130</v>
      </c>
      <c r="J502" s="1"/>
      <c r="K502" s="1" t="s">
        <v>11430</v>
      </c>
      <c r="L502" s="1" t="s">
        <v>500</v>
      </c>
      <c r="M502" s="1" t="s">
        <v>11929</v>
      </c>
      <c r="N502" s="1" t="s">
        <v>13098</v>
      </c>
      <c r="O502" s="1" t="s">
        <v>500</v>
      </c>
      <c r="P502" s="1" t="s">
        <v>13104</v>
      </c>
      <c r="Q502" s="1" t="s">
        <v>13104</v>
      </c>
      <c r="R502" s="1" t="s">
        <v>13970</v>
      </c>
      <c r="S502" s="1" t="s">
        <v>500</v>
      </c>
      <c r="T502" s="1"/>
      <c r="U502" s="1"/>
      <c r="V502" s="1" t="s">
        <v>13990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5544</v>
      </c>
      <c r="G503" s="1" t="s">
        <v>7127</v>
      </c>
      <c r="H503" s="1" t="s">
        <v>8737</v>
      </c>
      <c r="I503" s="1" t="s">
        <v>10346</v>
      </c>
      <c r="J503" s="1"/>
      <c r="K503" s="1" t="s">
        <v>11430</v>
      </c>
      <c r="L503" s="1" t="s">
        <v>501</v>
      </c>
      <c r="M503" s="1" t="s">
        <v>11930</v>
      </c>
      <c r="N503" s="1" t="s">
        <v>13098</v>
      </c>
      <c r="O503" s="1" t="s">
        <v>501</v>
      </c>
      <c r="P503" s="1" t="s">
        <v>13104</v>
      </c>
      <c r="Q503" s="1" t="s">
        <v>13104</v>
      </c>
      <c r="R503" s="1" t="s">
        <v>13970</v>
      </c>
      <c r="S503" s="1" t="s">
        <v>501</v>
      </c>
      <c r="T503" s="1"/>
      <c r="U503" s="1"/>
      <c r="V503" s="1" t="s">
        <v>13990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5545</v>
      </c>
      <c r="G504" s="1" t="s">
        <v>7128</v>
      </c>
      <c r="H504" s="1" t="s">
        <v>8738</v>
      </c>
      <c r="I504" s="1" t="s">
        <v>10347</v>
      </c>
      <c r="J504" s="1"/>
      <c r="K504" s="1" t="s">
        <v>11430</v>
      </c>
      <c r="L504" s="1" t="s">
        <v>502</v>
      </c>
      <c r="M504" s="1" t="s">
        <v>11931</v>
      </c>
      <c r="N504" s="1" t="s">
        <v>13098</v>
      </c>
      <c r="O504" s="1" t="s">
        <v>502</v>
      </c>
      <c r="P504" s="1" t="s">
        <v>13104</v>
      </c>
      <c r="Q504" s="1" t="s">
        <v>13104</v>
      </c>
      <c r="R504" s="1" t="s">
        <v>13970</v>
      </c>
      <c r="S504" s="1" t="s">
        <v>502</v>
      </c>
      <c r="T504" s="1"/>
      <c r="U504" s="1"/>
      <c r="V504" s="1" t="s">
        <v>13990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5546</v>
      </c>
      <c r="G505" s="1" t="s">
        <v>7129</v>
      </c>
      <c r="H505" s="1" t="s">
        <v>8739</v>
      </c>
      <c r="I505" s="1" t="s">
        <v>10348</v>
      </c>
      <c r="J505" s="1"/>
      <c r="K505" s="1" t="s">
        <v>11430</v>
      </c>
      <c r="L505" s="1" t="s">
        <v>503</v>
      </c>
      <c r="M505" s="1" t="s">
        <v>11932</v>
      </c>
      <c r="N505" s="1" t="s">
        <v>13098</v>
      </c>
      <c r="O505" s="1" t="s">
        <v>503</v>
      </c>
      <c r="P505" s="1" t="s">
        <v>13104</v>
      </c>
      <c r="Q505" s="1" t="s">
        <v>13104</v>
      </c>
      <c r="R505" s="1" t="s">
        <v>13970</v>
      </c>
      <c r="S505" s="1" t="s">
        <v>503</v>
      </c>
      <c r="T505" s="1"/>
      <c r="U505" s="1"/>
      <c r="V505" s="1" t="s">
        <v>13990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5547</v>
      </c>
      <c r="G506" s="1" t="s">
        <v>7130</v>
      </c>
      <c r="H506" s="1" t="s">
        <v>8740</v>
      </c>
      <c r="I506" s="1" t="s">
        <v>10349</v>
      </c>
      <c r="J506" s="1"/>
      <c r="K506" s="1" t="s">
        <v>11430</v>
      </c>
      <c r="L506" s="1" t="s">
        <v>504</v>
      </c>
      <c r="M506" s="1" t="s">
        <v>11933</v>
      </c>
      <c r="N506" s="1" t="s">
        <v>13098</v>
      </c>
      <c r="O506" s="1" t="s">
        <v>504</v>
      </c>
      <c r="P506" s="1" t="s">
        <v>13104</v>
      </c>
      <c r="Q506" s="1" t="s">
        <v>13104</v>
      </c>
      <c r="R506" s="1" t="s">
        <v>13970</v>
      </c>
      <c r="S506" s="1" t="s">
        <v>504</v>
      </c>
      <c r="T506" s="1"/>
      <c r="U506" s="1"/>
      <c r="V506" s="1" t="s">
        <v>13990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5548</v>
      </c>
      <c r="G507" s="1" t="s">
        <v>7131</v>
      </c>
      <c r="H507" s="1" t="s">
        <v>8741</v>
      </c>
      <c r="I507" s="1" t="s">
        <v>10350</v>
      </c>
      <c r="J507" s="1"/>
      <c r="K507" s="1" t="s">
        <v>11430</v>
      </c>
      <c r="L507" s="1" t="s">
        <v>505</v>
      </c>
      <c r="M507" s="1" t="s">
        <v>11934</v>
      </c>
      <c r="N507" s="1" t="s">
        <v>13098</v>
      </c>
      <c r="O507" s="1" t="s">
        <v>505</v>
      </c>
      <c r="P507" s="1" t="s">
        <v>13104</v>
      </c>
      <c r="Q507" s="1" t="s">
        <v>13104</v>
      </c>
      <c r="R507" s="1" t="s">
        <v>13970</v>
      </c>
      <c r="S507" s="1" t="s">
        <v>505</v>
      </c>
      <c r="T507" s="1"/>
      <c r="U507" s="1"/>
      <c r="V507" s="1" t="s">
        <v>13990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5549</v>
      </c>
      <c r="G508" s="1" t="s">
        <v>7132</v>
      </c>
      <c r="H508" s="1" t="s">
        <v>8742</v>
      </c>
      <c r="I508" s="1" t="s">
        <v>10351</v>
      </c>
      <c r="J508" s="1"/>
      <c r="K508" s="1" t="s">
        <v>11430</v>
      </c>
      <c r="L508" s="1" t="s">
        <v>506</v>
      </c>
      <c r="M508" s="1" t="s">
        <v>11935</v>
      </c>
      <c r="N508" s="1" t="s">
        <v>13098</v>
      </c>
      <c r="O508" s="1" t="s">
        <v>506</v>
      </c>
      <c r="P508" s="1" t="s">
        <v>13104</v>
      </c>
      <c r="Q508" s="1" t="s">
        <v>13104</v>
      </c>
      <c r="R508" s="1" t="s">
        <v>13970</v>
      </c>
      <c r="S508" s="1" t="s">
        <v>506</v>
      </c>
      <c r="T508" s="1"/>
      <c r="U508" s="1"/>
      <c r="V508" s="1" t="s">
        <v>13990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5550</v>
      </c>
      <c r="G509" s="1" t="s">
        <v>7133</v>
      </c>
      <c r="H509" s="1" t="s">
        <v>8743</v>
      </c>
      <c r="I509" s="1" t="s">
        <v>10352</v>
      </c>
      <c r="J509" s="1"/>
      <c r="K509" s="1" t="s">
        <v>11430</v>
      </c>
      <c r="L509" s="1" t="s">
        <v>507</v>
      </c>
      <c r="M509" s="1" t="s">
        <v>11936</v>
      </c>
      <c r="N509" s="1" t="s">
        <v>13098</v>
      </c>
      <c r="O509" s="1" t="s">
        <v>507</v>
      </c>
      <c r="P509" s="1" t="s">
        <v>13104</v>
      </c>
      <c r="Q509" s="1" t="s">
        <v>13104</v>
      </c>
      <c r="R509" s="1" t="s">
        <v>13970</v>
      </c>
      <c r="S509" s="1" t="s">
        <v>507</v>
      </c>
      <c r="T509" s="1"/>
      <c r="U509" s="1"/>
      <c r="V509" s="1" t="s">
        <v>13990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5551</v>
      </c>
      <c r="G510" s="1" t="s">
        <v>7134</v>
      </c>
      <c r="H510" s="1" t="s">
        <v>8744</v>
      </c>
      <c r="I510" s="1" t="s">
        <v>10353</v>
      </c>
      <c r="J510" s="1"/>
      <c r="K510" s="1" t="s">
        <v>11430</v>
      </c>
      <c r="L510" s="1" t="s">
        <v>508</v>
      </c>
      <c r="M510" s="1" t="s">
        <v>11937</v>
      </c>
      <c r="N510" s="1" t="s">
        <v>13098</v>
      </c>
      <c r="O510" s="1" t="s">
        <v>508</v>
      </c>
      <c r="P510" s="1" t="s">
        <v>13104</v>
      </c>
      <c r="Q510" s="1" t="s">
        <v>13104</v>
      </c>
      <c r="R510" s="1" t="s">
        <v>13970</v>
      </c>
      <c r="S510" s="1" t="s">
        <v>508</v>
      </c>
      <c r="T510" s="1"/>
      <c r="U510" s="1"/>
      <c r="V510" s="1" t="s">
        <v>13990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5552</v>
      </c>
      <c r="G511" s="1" t="s">
        <v>7135</v>
      </c>
      <c r="H511" s="1" t="s">
        <v>8745</v>
      </c>
      <c r="I511" s="1" t="s">
        <v>10354</v>
      </c>
      <c r="J511" s="1"/>
      <c r="K511" s="1" t="s">
        <v>11430</v>
      </c>
      <c r="L511" s="1" t="s">
        <v>509</v>
      </c>
      <c r="M511" s="1" t="s">
        <v>11938</v>
      </c>
      <c r="N511" s="1" t="s">
        <v>13098</v>
      </c>
      <c r="O511" s="1" t="s">
        <v>509</v>
      </c>
      <c r="P511" s="1" t="s">
        <v>13104</v>
      </c>
      <c r="Q511" s="1" t="s">
        <v>13104</v>
      </c>
      <c r="R511" s="1" t="s">
        <v>13970</v>
      </c>
      <c r="S511" s="1" t="s">
        <v>509</v>
      </c>
      <c r="T511" s="1"/>
      <c r="U511" s="1"/>
      <c r="V511" s="1" t="s">
        <v>13990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5553</v>
      </c>
      <c r="G512" s="1" t="s">
        <v>7136</v>
      </c>
      <c r="H512" s="1" t="s">
        <v>8746</v>
      </c>
      <c r="I512" s="1" t="s">
        <v>9967</v>
      </c>
      <c r="J512" s="1"/>
      <c r="K512" s="1" t="s">
        <v>11430</v>
      </c>
      <c r="L512" s="1" t="s">
        <v>510</v>
      </c>
      <c r="M512" s="1" t="s">
        <v>11939</v>
      </c>
      <c r="N512" s="1" t="s">
        <v>13098</v>
      </c>
      <c r="O512" s="1" t="s">
        <v>510</v>
      </c>
      <c r="P512" s="1" t="s">
        <v>13104</v>
      </c>
      <c r="Q512" s="1" t="s">
        <v>13104</v>
      </c>
      <c r="R512" s="1" t="s">
        <v>13970</v>
      </c>
      <c r="S512" s="1" t="s">
        <v>510</v>
      </c>
      <c r="T512" s="1"/>
      <c r="U512" s="1"/>
      <c r="V512" s="1" t="s">
        <v>13990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5554</v>
      </c>
      <c r="G513" s="1" t="s">
        <v>7137</v>
      </c>
      <c r="H513" s="1" t="s">
        <v>8747</v>
      </c>
      <c r="I513" s="1" t="s">
        <v>10355</v>
      </c>
      <c r="J513" s="1"/>
      <c r="K513" s="1" t="s">
        <v>11430</v>
      </c>
      <c r="L513" s="1" t="s">
        <v>511</v>
      </c>
      <c r="M513" s="1" t="s">
        <v>11940</v>
      </c>
      <c r="N513" s="1" t="s">
        <v>13098</v>
      </c>
      <c r="O513" s="1" t="s">
        <v>511</v>
      </c>
      <c r="P513" s="1" t="s">
        <v>13104</v>
      </c>
      <c r="Q513" s="1" t="s">
        <v>13104</v>
      </c>
      <c r="R513" s="1" t="s">
        <v>13970</v>
      </c>
      <c r="S513" s="1" t="s">
        <v>511</v>
      </c>
      <c r="T513" s="1"/>
      <c r="U513" s="1"/>
      <c r="V513" s="1" t="s">
        <v>13990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5555</v>
      </c>
      <c r="G514" s="1" t="s">
        <v>7138</v>
      </c>
      <c r="H514" s="1" t="s">
        <v>8748</v>
      </c>
      <c r="I514" s="1" t="s">
        <v>10356</v>
      </c>
      <c r="J514" s="1"/>
      <c r="K514" s="1" t="s">
        <v>11430</v>
      </c>
      <c r="L514" s="1" t="s">
        <v>512</v>
      </c>
      <c r="M514" s="1" t="s">
        <v>11941</v>
      </c>
      <c r="N514" s="1" t="s">
        <v>13098</v>
      </c>
      <c r="O514" s="1" t="s">
        <v>512</v>
      </c>
      <c r="P514" s="1" t="s">
        <v>13104</v>
      </c>
      <c r="Q514" s="1" t="s">
        <v>13104</v>
      </c>
      <c r="R514" s="1" t="s">
        <v>13970</v>
      </c>
      <c r="S514" s="1" t="s">
        <v>512</v>
      </c>
      <c r="T514" s="1"/>
      <c r="U514" s="1"/>
      <c r="V514" s="1" t="s">
        <v>13990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5556</v>
      </c>
      <c r="G515" s="1" t="s">
        <v>3900</v>
      </c>
      <c r="H515" s="1" t="s">
        <v>8749</v>
      </c>
      <c r="I515" s="1" t="s">
        <v>10357</v>
      </c>
      <c r="J515" s="1"/>
      <c r="K515" s="1" t="s">
        <v>11430</v>
      </c>
      <c r="L515" s="1" t="s">
        <v>513</v>
      </c>
      <c r="M515" s="1" t="s">
        <v>11942</v>
      </c>
      <c r="N515" s="1" t="s">
        <v>13098</v>
      </c>
      <c r="O515" s="1" t="s">
        <v>513</v>
      </c>
      <c r="P515" s="1" t="s">
        <v>13104</v>
      </c>
      <c r="Q515" s="1" t="s">
        <v>13104</v>
      </c>
      <c r="R515" s="1" t="s">
        <v>13970</v>
      </c>
      <c r="S515" s="1" t="s">
        <v>513</v>
      </c>
      <c r="T515" s="1"/>
      <c r="U515" s="1"/>
      <c r="V515" s="1" t="s">
        <v>13990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5557</v>
      </c>
      <c r="G516" s="1" t="s">
        <v>7139</v>
      </c>
      <c r="H516" s="1" t="s">
        <v>8750</v>
      </c>
      <c r="I516" s="1" t="s">
        <v>10358</v>
      </c>
      <c r="J516" s="1"/>
      <c r="K516" s="1" t="s">
        <v>11430</v>
      </c>
      <c r="L516" s="1" t="s">
        <v>514</v>
      </c>
      <c r="M516" s="1" t="s">
        <v>11943</v>
      </c>
      <c r="N516" s="1" t="s">
        <v>13098</v>
      </c>
      <c r="O516" s="1" t="s">
        <v>514</v>
      </c>
      <c r="P516" s="1" t="s">
        <v>13104</v>
      </c>
      <c r="Q516" s="1" t="s">
        <v>13104</v>
      </c>
      <c r="R516" s="1" t="s">
        <v>13970</v>
      </c>
      <c r="S516" s="1" t="s">
        <v>514</v>
      </c>
      <c r="T516" s="1"/>
      <c r="U516" s="1"/>
      <c r="V516" s="1" t="s">
        <v>13990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5558</v>
      </c>
      <c r="G517" s="1" t="s">
        <v>7140</v>
      </c>
      <c r="H517" s="1" t="s">
        <v>8740</v>
      </c>
      <c r="I517" s="1" t="s">
        <v>10359</v>
      </c>
      <c r="J517" s="1"/>
      <c r="K517" s="1" t="s">
        <v>11430</v>
      </c>
      <c r="L517" s="1" t="s">
        <v>515</v>
      </c>
      <c r="M517" s="1" t="s">
        <v>11944</v>
      </c>
      <c r="N517" s="1" t="s">
        <v>13098</v>
      </c>
      <c r="O517" s="1" t="s">
        <v>515</v>
      </c>
      <c r="P517" s="1" t="s">
        <v>13104</v>
      </c>
      <c r="Q517" s="1" t="s">
        <v>13104</v>
      </c>
      <c r="R517" s="1" t="s">
        <v>13970</v>
      </c>
      <c r="S517" s="1" t="s">
        <v>515</v>
      </c>
      <c r="T517" s="1"/>
      <c r="U517" s="1"/>
      <c r="V517" s="1" t="s">
        <v>13990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7141</v>
      </c>
      <c r="H518" s="1" t="s">
        <v>8751</v>
      </c>
      <c r="I518" s="1" t="s">
        <v>10360</v>
      </c>
      <c r="J518" s="1"/>
      <c r="K518" s="1" t="s">
        <v>11430</v>
      </c>
      <c r="L518" s="1" t="s">
        <v>516</v>
      </c>
      <c r="M518" s="1" t="s">
        <v>11945</v>
      </c>
      <c r="N518" s="1" t="s">
        <v>13098</v>
      </c>
      <c r="O518" s="1" t="s">
        <v>516</v>
      </c>
      <c r="P518" s="1" t="s">
        <v>13104</v>
      </c>
      <c r="Q518" s="1" t="s">
        <v>13104</v>
      </c>
      <c r="R518" s="1" t="s">
        <v>13970</v>
      </c>
      <c r="S518" s="1" t="s">
        <v>516</v>
      </c>
      <c r="T518" s="1"/>
      <c r="U518" s="1"/>
      <c r="V518" s="1" t="s">
        <v>13990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5560</v>
      </c>
      <c r="G519" s="1" t="s">
        <v>7142</v>
      </c>
      <c r="H519" s="1" t="s">
        <v>8752</v>
      </c>
      <c r="I519" s="1" t="s">
        <v>10361</v>
      </c>
      <c r="J519" s="1"/>
      <c r="K519" s="1" t="s">
        <v>11430</v>
      </c>
      <c r="L519" s="1" t="s">
        <v>517</v>
      </c>
      <c r="M519" s="1" t="s">
        <v>11946</v>
      </c>
      <c r="N519" s="1" t="s">
        <v>13098</v>
      </c>
      <c r="O519" s="1" t="s">
        <v>517</v>
      </c>
      <c r="P519" s="1" t="s">
        <v>13104</v>
      </c>
      <c r="Q519" s="1" t="s">
        <v>13104</v>
      </c>
      <c r="R519" s="1" t="s">
        <v>13970</v>
      </c>
      <c r="S519" s="1" t="s">
        <v>517</v>
      </c>
      <c r="T519" s="1"/>
      <c r="U519" s="1"/>
      <c r="V519" s="1" t="s">
        <v>13990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5561</v>
      </c>
      <c r="G520" s="1" t="s">
        <v>7143</v>
      </c>
      <c r="H520" s="1" t="s">
        <v>8753</v>
      </c>
      <c r="I520" s="1" t="s">
        <v>10362</v>
      </c>
      <c r="J520" s="1"/>
      <c r="K520" s="1" t="s">
        <v>11430</v>
      </c>
      <c r="L520" s="1" t="s">
        <v>518</v>
      </c>
      <c r="M520" s="1" t="s">
        <v>11947</v>
      </c>
      <c r="N520" s="1" t="s">
        <v>13098</v>
      </c>
      <c r="O520" s="1" t="s">
        <v>518</v>
      </c>
      <c r="P520" s="1" t="s">
        <v>13104</v>
      </c>
      <c r="Q520" s="1" t="s">
        <v>13104</v>
      </c>
      <c r="R520" s="1" t="s">
        <v>13970</v>
      </c>
      <c r="S520" s="1" t="s">
        <v>518</v>
      </c>
      <c r="T520" s="1"/>
      <c r="U520" s="1"/>
      <c r="V520" s="1" t="s">
        <v>13990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5562</v>
      </c>
      <c r="G521" s="1" t="s">
        <v>7144</v>
      </c>
      <c r="H521" s="1" t="s">
        <v>8754</v>
      </c>
      <c r="I521" s="1" t="s">
        <v>10181</v>
      </c>
      <c r="J521" s="1"/>
      <c r="K521" s="1" t="s">
        <v>11430</v>
      </c>
      <c r="L521" s="1" t="s">
        <v>519</v>
      </c>
      <c r="M521" s="1" t="s">
        <v>11948</v>
      </c>
      <c r="N521" s="1" t="s">
        <v>13098</v>
      </c>
      <c r="O521" s="1" t="s">
        <v>519</v>
      </c>
      <c r="P521" s="1" t="s">
        <v>13104</v>
      </c>
      <c r="Q521" s="1" t="s">
        <v>13104</v>
      </c>
      <c r="R521" s="1" t="s">
        <v>13970</v>
      </c>
      <c r="S521" s="1" t="s">
        <v>519</v>
      </c>
      <c r="T521" s="1"/>
      <c r="U521" s="1"/>
      <c r="V521" s="1" t="s">
        <v>13990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5563</v>
      </c>
      <c r="G522" s="1" t="s">
        <v>7145</v>
      </c>
      <c r="H522" s="1" t="s">
        <v>8755</v>
      </c>
      <c r="I522" s="1" t="s">
        <v>10363</v>
      </c>
      <c r="J522" s="1"/>
      <c r="K522" s="1" t="s">
        <v>11430</v>
      </c>
      <c r="L522" s="1" t="s">
        <v>520</v>
      </c>
      <c r="M522" s="1" t="s">
        <v>11949</v>
      </c>
      <c r="N522" s="1" t="s">
        <v>13098</v>
      </c>
      <c r="O522" s="1" t="s">
        <v>520</v>
      </c>
      <c r="P522" s="1" t="s">
        <v>13104</v>
      </c>
      <c r="Q522" s="1" t="s">
        <v>13104</v>
      </c>
      <c r="R522" s="1" t="s">
        <v>13970</v>
      </c>
      <c r="S522" s="1" t="s">
        <v>520</v>
      </c>
      <c r="T522" s="1"/>
      <c r="U522" s="1"/>
      <c r="V522" s="1" t="s">
        <v>13990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5564</v>
      </c>
      <c r="G523" s="1" t="s">
        <v>7146</v>
      </c>
      <c r="H523" s="1" t="s">
        <v>8756</v>
      </c>
      <c r="I523" s="1" t="s">
        <v>10364</v>
      </c>
      <c r="J523" s="1"/>
      <c r="K523" s="1" t="s">
        <v>11430</v>
      </c>
      <c r="L523" s="1" t="s">
        <v>521</v>
      </c>
      <c r="M523" s="1" t="s">
        <v>11950</v>
      </c>
      <c r="N523" s="1" t="s">
        <v>13098</v>
      </c>
      <c r="O523" s="1" t="s">
        <v>521</v>
      </c>
      <c r="P523" s="1" t="s">
        <v>13104</v>
      </c>
      <c r="Q523" s="1" t="s">
        <v>13104</v>
      </c>
      <c r="R523" s="1" t="s">
        <v>13970</v>
      </c>
      <c r="S523" s="1" t="s">
        <v>521</v>
      </c>
      <c r="T523" s="1"/>
      <c r="U523" s="1"/>
      <c r="V523" s="1" t="s">
        <v>13990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5565</v>
      </c>
      <c r="G524" s="1" t="s">
        <v>7147</v>
      </c>
      <c r="H524" s="1" t="s">
        <v>8757</v>
      </c>
      <c r="I524" s="1" t="s">
        <v>10365</v>
      </c>
      <c r="J524" s="1"/>
      <c r="K524" s="1" t="s">
        <v>11430</v>
      </c>
      <c r="L524" s="1" t="s">
        <v>522</v>
      </c>
      <c r="M524" s="1" t="s">
        <v>11951</v>
      </c>
      <c r="N524" s="1" t="s">
        <v>13098</v>
      </c>
      <c r="O524" s="1" t="s">
        <v>522</v>
      </c>
      <c r="P524" s="1" t="s">
        <v>13104</v>
      </c>
      <c r="Q524" s="1" t="s">
        <v>13104</v>
      </c>
      <c r="R524" s="1" t="s">
        <v>13970</v>
      </c>
      <c r="S524" s="1" t="s">
        <v>522</v>
      </c>
      <c r="T524" s="1"/>
      <c r="U524" s="1"/>
      <c r="V524" s="1" t="s">
        <v>13990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5566</v>
      </c>
      <c r="G525" s="1" t="s">
        <v>7148</v>
      </c>
      <c r="H525" s="1" t="s">
        <v>8758</v>
      </c>
      <c r="I525" s="1" t="s">
        <v>10366</v>
      </c>
      <c r="J525" s="1"/>
      <c r="K525" s="1" t="s">
        <v>11430</v>
      </c>
      <c r="L525" s="1" t="s">
        <v>523</v>
      </c>
      <c r="M525" s="1" t="s">
        <v>11952</v>
      </c>
      <c r="N525" s="1" t="s">
        <v>13098</v>
      </c>
      <c r="O525" s="1" t="s">
        <v>523</v>
      </c>
      <c r="P525" s="1" t="s">
        <v>13104</v>
      </c>
      <c r="Q525" s="1" t="s">
        <v>13104</v>
      </c>
      <c r="R525" s="1" t="s">
        <v>13970</v>
      </c>
      <c r="S525" s="1" t="s">
        <v>523</v>
      </c>
      <c r="T525" s="1"/>
      <c r="U525" s="1"/>
      <c r="V525" s="1" t="s">
        <v>13990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5567</v>
      </c>
      <c r="G526" s="1" t="s">
        <v>7149</v>
      </c>
      <c r="H526" s="1" t="s">
        <v>8759</v>
      </c>
      <c r="I526" s="1" t="s">
        <v>10367</v>
      </c>
      <c r="J526" s="1"/>
      <c r="K526" s="1" t="s">
        <v>11430</v>
      </c>
      <c r="L526" s="1" t="s">
        <v>524</v>
      </c>
      <c r="M526" s="1" t="s">
        <v>11953</v>
      </c>
      <c r="N526" s="1" t="s">
        <v>13098</v>
      </c>
      <c r="O526" s="1" t="s">
        <v>524</v>
      </c>
      <c r="P526" s="1" t="s">
        <v>13104</v>
      </c>
      <c r="Q526" s="1" t="s">
        <v>13104</v>
      </c>
      <c r="R526" s="1" t="s">
        <v>13970</v>
      </c>
      <c r="S526" s="1" t="s">
        <v>524</v>
      </c>
      <c r="T526" s="1"/>
      <c r="U526" s="1"/>
      <c r="V526" s="1" t="s">
        <v>13990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5568</v>
      </c>
      <c r="G527" s="1" t="s">
        <v>7150</v>
      </c>
      <c r="H527" s="1" t="s">
        <v>8760</v>
      </c>
      <c r="I527" s="1" t="s">
        <v>10368</v>
      </c>
      <c r="J527" s="1"/>
      <c r="K527" s="1" t="s">
        <v>11430</v>
      </c>
      <c r="L527" s="1" t="s">
        <v>525</v>
      </c>
      <c r="M527" s="1" t="s">
        <v>11954</v>
      </c>
      <c r="N527" s="1" t="s">
        <v>13098</v>
      </c>
      <c r="O527" s="1" t="s">
        <v>525</v>
      </c>
      <c r="P527" s="1" t="s">
        <v>13104</v>
      </c>
      <c r="Q527" s="1" t="s">
        <v>13104</v>
      </c>
      <c r="R527" s="1" t="s">
        <v>13970</v>
      </c>
      <c r="S527" s="1" t="s">
        <v>525</v>
      </c>
      <c r="T527" s="1"/>
      <c r="U527" s="1"/>
      <c r="V527" s="1" t="s">
        <v>13990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5569</v>
      </c>
      <c r="G528" s="1" t="s">
        <v>7151</v>
      </c>
      <c r="H528" s="1" t="s">
        <v>8761</v>
      </c>
      <c r="I528" s="1" t="s">
        <v>10369</v>
      </c>
      <c r="J528" s="1"/>
      <c r="K528" s="1" t="s">
        <v>11430</v>
      </c>
      <c r="L528" s="1" t="s">
        <v>526</v>
      </c>
      <c r="M528" s="1" t="s">
        <v>11955</v>
      </c>
      <c r="N528" s="1" t="s">
        <v>13098</v>
      </c>
      <c r="O528" s="1" t="s">
        <v>526</v>
      </c>
      <c r="P528" s="1" t="s">
        <v>13104</v>
      </c>
      <c r="Q528" s="1" t="s">
        <v>13104</v>
      </c>
      <c r="R528" s="1" t="s">
        <v>13970</v>
      </c>
      <c r="S528" s="1" t="s">
        <v>526</v>
      </c>
      <c r="T528" s="1"/>
      <c r="U528" s="1"/>
      <c r="V528" s="1" t="s">
        <v>13990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5570</v>
      </c>
      <c r="G529" s="1" t="s">
        <v>7152</v>
      </c>
      <c r="H529" s="1" t="s">
        <v>8762</v>
      </c>
      <c r="I529" s="1" t="s">
        <v>10370</v>
      </c>
      <c r="J529" s="1"/>
      <c r="K529" s="1" t="s">
        <v>11430</v>
      </c>
      <c r="L529" s="1" t="s">
        <v>527</v>
      </c>
      <c r="M529" s="1" t="s">
        <v>11956</v>
      </c>
      <c r="N529" s="1" t="s">
        <v>13098</v>
      </c>
      <c r="O529" s="1" t="s">
        <v>527</v>
      </c>
      <c r="P529" s="1" t="s">
        <v>13104</v>
      </c>
      <c r="Q529" s="1" t="s">
        <v>13104</v>
      </c>
      <c r="R529" s="1" t="s">
        <v>13970</v>
      </c>
      <c r="S529" s="1" t="s">
        <v>527</v>
      </c>
      <c r="T529" s="1"/>
      <c r="U529" s="1"/>
      <c r="V529" s="1" t="s">
        <v>13990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5571</v>
      </c>
      <c r="G530" s="1" t="s">
        <v>7153</v>
      </c>
      <c r="H530" s="1" t="s">
        <v>8763</v>
      </c>
      <c r="I530" s="1" t="s">
        <v>10371</v>
      </c>
      <c r="J530" s="1"/>
      <c r="K530" s="1" t="s">
        <v>11430</v>
      </c>
      <c r="L530" s="1" t="s">
        <v>528</v>
      </c>
      <c r="M530" s="1" t="s">
        <v>11957</v>
      </c>
      <c r="N530" s="1" t="s">
        <v>13098</v>
      </c>
      <c r="O530" s="1" t="s">
        <v>528</v>
      </c>
      <c r="P530" s="1" t="s">
        <v>13104</v>
      </c>
      <c r="Q530" s="1" t="s">
        <v>13104</v>
      </c>
      <c r="R530" s="1" t="s">
        <v>13970</v>
      </c>
      <c r="S530" s="1" t="s">
        <v>528</v>
      </c>
      <c r="T530" s="1"/>
      <c r="U530" s="1"/>
      <c r="V530" s="1" t="s">
        <v>13990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5572</v>
      </c>
      <c r="G531" s="1" t="s">
        <v>7154</v>
      </c>
      <c r="H531" s="1" t="s">
        <v>8764</v>
      </c>
      <c r="I531" s="1" t="s">
        <v>10372</v>
      </c>
      <c r="J531" s="1"/>
      <c r="K531" s="1" t="s">
        <v>11430</v>
      </c>
      <c r="L531" s="1" t="s">
        <v>529</v>
      </c>
      <c r="M531" s="1" t="s">
        <v>11958</v>
      </c>
      <c r="N531" s="1" t="s">
        <v>13098</v>
      </c>
      <c r="O531" s="1" t="s">
        <v>529</v>
      </c>
      <c r="P531" s="1" t="s">
        <v>13104</v>
      </c>
      <c r="Q531" s="1" t="s">
        <v>13104</v>
      </c>
      <c r="R531" s="1" t="s">
        <v>13970</v>
      </c>
      <c r="S531" s="1" t="s">
        <v>529</v>
      </c>
      <c r="T531" s="1"/>
      <c r="U531" s="1"/>
      <c r="V531" s="1" t="s">
        <v>13990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5573</v>
      </c>
      <c r="G532" s="1" t="s">
        <v>7155</v>
      </c>
      <c r="H532" s="1" t="s">
        <v>8765</v>
      </c>
      <c r="I532" s="1" t="s">
        <v>10373</v>
      </c>
      <c r="J532" s="1"/>
      <c r="K532" s="1" t="s">
        <v>11430</v>
      </c>
      <c r="L532" s="1" t="s">
        <v>530</v>
      </c>
      <c r="M532" s="1" t="s">
        <v>11959</v>
      </c>
      <c r="N532" s="1" t="s">
        <v>13098</v>
      </c>
      <c r="O532" s="1" t="s">
        <v>530</v>
      </c>
      <c r="P532" s="1" t="s">
        <v>13104</v>
      </c>
      <c r="Q532" s="1" t="s">
        <v>13104</v>
      </c>
      <c r="R532" s="1" t="s">
        <v>13970</v>
      </c>
      <c r="S532" s="1" t="s">
        <v>530</v>
      </c>
      <c r="T532" s="1"/>
      <c r="U532" s="1"/>
      <c r="V532" s="1" t="s">
        <v>13990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5574</v>
      </c>
      <c r="G533" s="1" t="s">
        <v>7156</v>
      </c>
      <c r="H533" s="1" t="s">
        <v>8766</v>
      </c>
      <c r="I533" s="1" t="s">
        <v>10374</v>
      </c>
      <c r="J533" s="1"/>
      <c r="K533" s="1" t="s">
        <v>11430</v>
      </c>
      <c r="L533" s="1" t="s">
        <v>531</v>
      </c>
      <c r="M533" s="1" t="s">
        <v>11960</v>
      </c>
      <c r="N533" s="1" t="s">
        <v>13098</v>
      </c>
      <c r="O533" s="1" t="s">
        <v>531</v>
      </c>
      <c r="P533" s="1" t="s">
        <v>13104</v>
      </c>
      <c r="Q533" s="1" t="s">
        <v>13104</v>
      </c>
      <c r="R533" s="1" t="s">
        <v>13970</v>
      </c>
      <c r="S533" s="1" t="s">
        <v>531</v>
      </c>
      <c r="T533" s="1"/>
      <c r="U533" s="1"/>
      <c r="V533" s="1" t="s">
        <v>13990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7157</v>
      </c>
      <c r="H534" s="1" t="s">
        <v>8767</v>
      </c>
      <c r="I534" s="1" t="s">
        <v>10375</v>
      </c>
      <c r="J534" s="1"/>
      <c r="K534" s="1" t="s">
        <v>11430</v>
      </c>
      <c r="L534" s="1" t="s">
        <v>532</v>
      </c>
      <c r="M534" s="1" t="s">
        <v>11961</v>
      </c>
      <c r="N534" s="1" t="s">
        <v>13098</v>
      </c>
      <c r="O534" s="1" t="s">
        <v>532</v>
      </c>
      <c r="P534" s="1" t="s">
        <v>13104</v>
      </c>
      <c r="Q534" s="1" t="s">
        <v>13104</v>
      </c>
      <c r="R534" s="1" t="s">
        <v>13970</v>
      </c>
      <c r="S534" s="1" t="s">
        <v>532</v>
      </c>
      <c r="T534" s="1"/>
      <c r="U534" s="1"/>
      <c r="V534" s="1" t="s">
        <v>13990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5576</v>
      </c>
      <c r="G535" s="1" t="s">
        <v>7158</v>
      </c>
      <c r="H535" s="1" t="s">
        <v>5576</v>
      </c>
      <c r="I535" s="1" t="s">
        <v>10376</v>
      </c>
      <c r="J535" s="1"/>
      <c r="K535" s="1" t="s">
        <v>11430</v>
      </c>
      <c r="L535" s="1" t="s">
        <v>533</v>
      </c>
      <c r="M535" s="1" t="s">
        <v>11962</v>
      </c>
      <c r="N535" s="1" t="s">
        <v>13098</v>
      </c>
      <c r="O535" s="1" t="s">
        <v>533</v>
      </c>
      <c r="P535" s="1" t="s">
        <v>13104</v>
      </c>
      <c r="Q535" s="1" t="s">
        <v>13104</v>
      </c>
      <c r="R535" s="1" t="s">
        <v>13970</v>
      </c>
      <c r="S535" s="1" t="s">
        <v>533</v>
      </c>
      <c r="T535" s="1"/>
      <c r="U535" s="1"/>
      <c r="V535" s="1" t="s">
        <v>13990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7159</v>
      </c>
      <c r="H536" s="1" t="s">
        <v>8768</v>
      </c>
      <c r="I536" s="1" t="s">
        <v>10377</v>
      </c>
      <c r="J536" s="1"/>
      <c r="K536" s="1" t="s">
        <v>11430</v>
      </c>
      <c r="L536" s="1" t="s">
        <v>534</v>
      </c>
      <c r="M536" s="1" t="s">
        <v>11963</v>
      </c>
      <c r="N536" s="1" t="s">
        <v>13098</v>
      </c>
      <c r="O536" s="1" t="s">
        <v>534</v>
      </c>
      <c r="P536" s="1" t="s">
        <v>13104</v>
      </c>
      <c r="Q536" s="1" t="s">
        <v>13104</v>
      </c>
      <c r="R536" s="1" t="s">
        <v>13970</v>
      </c>
      <c r="S536" s="1" t="s">
        <v>534</v>
      </c>
      <c r="T536" s="1"/>
      <c r="U536" s="1"/>
      <c r="V536" s="1" t="s">
        <v>13990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7160</v>
      </c>
      <c r="H537" s="1" t="s">
        <v>8769</v>
      </c>
      <c r="I537" s="1" t="s">
        <v>10378</v>
      </c>
      <c r="J537" s="1"/>
      <c r="K537" s="1" t="s">
        <v>11430</v>
      </c>
      <c r="L537" s="1" t="s">
        <v>535</v>
      </c>
      <c r="M537" s="1" t="s">
        <v>11964</v>
      </c>
      <c r="N537" s="1" t="s">
        <v>13098</v>
      </c>
      <c r="O537" s="1" t="s">
        <v>535</v>
      </c>
      <c r="P537" s="1" t="s">
        <v>13104</v>
      </c>
      <c r="Q537" s="1" t="s">
        <v>13104</v>
      </c>
      <c r="R537" s="1" t="s">
        <v>13970</v>
      </c>
      <c r="S537" s="1" t="s">
        <v>535</v>
      </c>
      <c r="T537" s="1"/>
      <c r="U537" s="1"/>
      <c r="V537" s="1" t="s">
        <v>13990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7161</v>
      </c>
      <c r="H538" s="1" t="s">
        <v>8770</v>
      </c>
      <c r="I538" s="1" t="s">
        <v>10379</v>
      </c>
      <c r="J538" s="1"/>
      <c r="K538" s="1" t="s">
        <v>11430</v>
      </c>
      <c r="L538" s="1" t="s">
        <v>536</v>
      </c>
      <c r="M538" s="1" t="s">
        <v>11965</v>
      </c>
      <c r="N538" s="1" t="s">
        <v>13098</v>
      </c>
      <c r="O538" s="1" t="s">
        <v>536</v>
      </c>
      <c r="P538" s="1" t="s">
        <v>13104</v>
      </c>
      <c r="Q538" s="1" t="s">
        <v>13104</v>
      </c>
      <c r="R538" s="1" t="s">
        <v>13970</v>
      </c>
      <c r="S538" s="1" t="s">
        <v>536</v>
      </c>
      <c r="T538" s="1"/>
      <c r="U538" s="1"/>
      <c r="V538" s="1" t="s">
        <v>13990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7162</v>
      </c>
      <c r="H539" s="1" t="s">
        <v>8771</v>
      </c>
      <c r="I539" s="1" t="s">
        <v>10380</v>
      </c>
      <c r="J539" s="1"/>
      <c r="K539" s="1" t="s">
        <v>11430</v>
      </c>
      <c r="L539" s="1" t="s">
        <v>537</v>
      </c>
      <c r="M539" s="1" t="s">
        <v>11966</v>
      </c>
      <c r="N539" s="1" t="s">
        <v>13098</v>
      </c>
      <c r="O539" s="1" t="s">
        <v>537</v>
      </c>
      <c r="P539" s="1" t="s">
        <v>13104</v>
      </c>
      <c r="Q539" s="1" t="s">
        <v>13104</v>
      </c>
      <c r="R539" s="1" t="s">
        <v>13970</v>
      </c>
      <c r="S539" s="1" t="s">
        <v>537</v>
      </c>
      <c r="T539" s="1"/>
      <c r="U539" s="1"/>
      <c r="V539" s="1" t="s">
        <v>13990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7163</v>
      </c>
      <c r="H540" s="1" t="s">
        <v>8772</v>
      </c>
      <c r="I540" s="1" t="s">
        <v>10381</v>
      </c>
      <c r="J540" s="1"/>
      <c r="K540" s="1" t="s">
        <v>11430</v>
      </c>
      <c r="L540" s="1" t="s">
        <v>538</v>
      </c>
      <c r="M540" s="1" t="s">
        <v>11967</v>
      </c>
      <c r="N540" s="1" t="s">
        <v>13098</v>
      </c>
      <c r="O540" s="1" t="s">
        <v>538</v>
      </c>
      <c r="P540" s="1" t="s">
        <v>13104</v>
      </c>
      <c r="Q540" s="1" t="s">
        <v>13104</v>
      </c>
      <c r="R540" s="1" t="s">
        <v>13970</v>
      </c>
      <c r="S540" s="1" t="s">
        <v>538</v>
      </c>
      <c r="T540" s="1"/>
      <c r="U540" s="1"/>
      <c r="V540" s="1" t="s">
        <v>13990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7164</v>
      </c>
      <c r="H541" s="1" t="s">
        <v>8773</v>
      </c>
      <c r="I541" s="1" t="s">
        <v>10382</v>
      </c>
      <c r="J541" s="1"/>
      <c r="K541" s="1" t="s">
        <v>11430</v>
      </c>
      <c r="L541" s="1" t="s">
        <v>539</v>
      </c>
      <c r="M541" s="1" t="s">
        <v>11968</v>
      </c>
      <c r="N541" s="1" t="s">
        <v>13098</v>
      </c>
      <c r="O541" s="1" t="s">
        <v>539</v>
      </c>
      <c r="P541" s="1" t="s">
        <v>13104</v>
      </c>
      <c r="Q541" s="1" t="s">
        <v>13104</v>
      </c>
      <c r="R541" s="1" t="s">
        <v>13970</v>
      </c>
      <c r="S541" s="1" t="s">
        <v>539</v>
      </c>
      <c r="T541" s="1"/>
      <c r="U541" s="1"/>
      <c r="V541" s="1" t="s">
        <v>13990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7165</v>
      </c>
      <c r="H542" s="1" t="s">
        <v>8774</v>
      </c>
      <c r="I542" s="1" t="s">
        <v>10383</v>
      </c>
      <c r="J542" s="1"/>
      <c r="K542" s="1" t="s">
        <v>11430</v>
      </c>
      <c r="L542" s="1" t="s">
        <v>540</v>
      </c>
      <c r="M542" s="1" t="s">
        <v>11969</v>
      </c>
      <c r="N542" s="1" t="s">
        <v>13098</v>
      </c>
      <c r="O542" s="1" t="s">
        <v>540</v>
      </c>
      <c r="P542" s="1" t="s">
        <v>13104</v>
      </c>
      <c r="Q542" s="1" t="s">
        <v>13104</v>
      </c>
      <c r="R542" s="1" t="s">
        <v>13970</v>
      </c>
      <c r="S542" s="1" t="s">
        <v>540</v>
      </c>
      <c r="T542" s="1"/>
      <c r="U542" s="1"/>
      <c r="V542" s="1" t="s">
        <v>13990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7166</v>
      </c>
      <c r="H543" s="1" t="s">
        <v>8775</v>
      </c>
      <c r="I543" s="1" t="s">
        <v>10384</v>
      </c>
      <c r="J543" s="1"/>
      <c r="K543" s="1" t="s">
        <v>11430</v>
      </c>
      <c r="L543" s="1" t="s">
        <v>541</v>
      </c>
      <c r="M543" s="1" t="s">
        <v>11970</v>
      </c>
      <c r="N543" s="1" t="s">
        <v>13098</v>
      </c>
      <c r="O543" s="1" t="s">
        <v>541</v>
      </c>
      <c r="P543" s="1" t="s">
        <v>13104</v>
      </c>
      <c r="Q543" s="1" t="s">
        <v>13104</v>
      </c>
      <c r="R543" s="1" t="s">
        <v>13970</v>
      </c>
      <c r="S543" s="1" t="s">
        <v>541</v>
      </c>
      <c r="T543" s="1"/>
      <c r="U543" s="1"/>
      <c r="V543" s="1" t="s">
        <v>13990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7167</v>
      </c>
      <c r="H544" s="1" t="s">
        <v>8776</v>
      </c>
      <c r="I544" s="1" t="s">
        <v>10234</v>
      </c>
      <c r="J544" s="1"/>
      <c r="K544" s="1" t="s">
        <v>11430</v>
      </c>
      <c r="L544" s="1" t="s">
        <v>542</v>
      </c>
      <c r="M544" s="1" t="s">
        <v>11971</v>
      </c>
      <c r="N544" s="1" t="s">
        <v>13098</v>
      </c>
      <c r="O544" s="1" t="s">
        <v>542</v>
      </c>
      <c r="P544" s="1" t="s">
        <v>13104</v>
      </c>
      <c r="Q544" s="1" t="s">
        <v>13104</v>
      </c>
      <c r="R544" s="1" t="s">
        <v>13970</v>
      </c>
      <c r="S544" s="1" t="s">
        <v>542</v>
      </c>
      <c r="T544" s="1"/>
      <c r="U544" s="1"/>
      <c r="V544" s="1" t="s">
        <v>13990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7168</v>
      </c>
      <c r="H545" s="1" t="s">
        <v>8777</v>
      </c>
      <c r="I545" s="1" t="s">
        <v>10385</v>
      </c>
      <c r="J545" s="1"/>
      <c r="K545" s="1" t="s">
        <v>11430</v>
      </c>
      <c r="L545" s="1" t="s">
        <v>543</v>
      </c>
      <c r="M545" s="1" t="s">
        <v>11972</v>
      </c>
      <c r="N545" s="1" t="s">
        <v>13098</v>
      </c>
      <c r="O545" s="1" t="s">
        <v>543</v>
      </c>
      <c r="P545" s="1" t="s">
        <v>13104</v>
      </c>
      <c r="Q545" s="1" t="s">
        <v>13104</v>
      </c>
      <c r="R545" s="1" t="s">
        <v>13970</v>
      </c>
      <c r="S545" s="1" t="s">
        <v>543</v>
      </c>
      <c r="T545" s="1"/>
      <c r="U545" s="1"/>
      <c r="V545" s="1" t="s">
        <v>13990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7169</v>
      </c>
      <c r="H546" s="1" t="s">
        <v>8778</v>
      </c>
      <c r="I546" s="1" t="s">
        <v>10386</v>
      </c>
      <c r="J546" s="1"/>
      <c r="K546" s="1" t="s">
        <v>11430</v>
      </c>
      <c r="L546" s="1" t="s">
        <v>544</v>
      </c>
      <c r="M546" s="1" t="s">
        <v>11973</v>
      </c>
      <c r="N546" s="1" t="s">
        <v>13098</v>
      </c>
      <c r="O546" s="1" t="s">
        <v>544</v>
      </c>
      <c r="P546" s="1" t="s">
        <v>13104</v>
      </c>
      <c r="Q546" s="1" t="s">
        <v>13104</v>
      </c>
      <c r="R546" s="1" t="s">
        <v>13970</v>
      </c>
      <c r="S546" s="1" t="s">
        <v>544</v>
      </c>
      <c r="T546" s="1"/>
      <c r="U546" s="1"/>
      <c r="V546" s="1" t="s">
        <v>13990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7170</v>
      </c>
      <c r="H547" s="1" t="s">
        <v>8779</v>
      </c>
      <c r="I547" s="1" t="s">
        <v>10387</v>
      </c>
      <c r="J547" s="1"/>
      <c r="K547" s="1" t="s">
        <v>11430</v>
      </c>
      <c r="L547" s="1" t="s">
        <v>545</v>
      </c>
      <c r="M547" s="1" t="s">
        <v>11974</v>
      </c>
      <c r="N547" s="1" t="s">
        <v>13098</v>
      </c>
      <c r="O547" s="1" t="s">
        <v>545</v>
      </c>
      <c r="P547" s="1" t="s">
        <v>13104</v>
      </c>
      <c r="Q547" s="1" t="s">
        <v>13104</v>
      </c>
      <c r="R547" s="1" t="s">
        <v>13970</v>
      </c>
      <c r="S547" s="1" t="s">
        <v>545</v>
      </c>
      <c r="T547" s="1"/>
      <c r="U547" s="1"/>
      <c r="V547" s="1" t="s">
        <v>13990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7171</v>
      </c>
      <c r="H548" s="1" t="s">
        <v>8780</v>
      </c>
      <c r="I548" s="1" t="s">
        <v>9954</v>
      </c>
      <c r="J548" s="1"/>
      <c r="K548" s="1" t="s">
        <v>11430</v>
      </c>
      <c r="L548" s="1" t="s">
        <v>546</v>
      </c>
      <c r="M548" s="1" t="s">
        <v>11975</v>
      </c>
      <c r="N548" s="1" t="s">
        <v>13098</v>
      </c>
      <c r="O548" s="1" t="s">
        <v>546</v>
      </c>
      <c r="P548" s="1" t="s">
        <v>13104</v>
      </c>
      <c r="Q548" s="1" t="s">
        <v>13104</v>
      </c>
      <c r="R548" s="1" t="s">
        <v>13970</v>
      </c>
      <c r="S548" s="1" t="s">
        <v>546</v>
      </c>
      <c r="T548" s="1"/>
      <c r="U548" s="1"/>
      <c r="V548" s="1" t="s">
        <v>13990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5590</v>
      </c>
      <c r="G549" s="1" t="s">
        <v>7172</v>
      </c>
      <c r="H549" s="1" t="s">
        <v>8781</v>
      </c>
      <c r="I549" s="1" t="s">
        <v>10388</v>
      </c>
      <c r="J549" s="1"/>
      <c r="K549" s="1" t="s">
        <v>11430</v>
      </c>
      <c r="L549" s="1" t="s">
        <v>547</v>
      </c>
      <c r="M549" s="1" t="s">
        <v>11976</v>
      </c>
      <c r="N549" s="1" t="s">
        <v>13098</v>
      </c>
      <c r="O549" s="1" t="s">
        <v>547</v>
      </c>
      <c r="P549" s="1" t="s">
        <v>13104</v>
      </c>
      <c r="Q549" s="1" t="s">
        <v>13104</v>
      </c>
      <c r="R549" s="1" t="s">
        <v>13970</v>
      </c>
      <c r="S549" s="1" t="s">
        <v>547</v>
      </c>
      <c r="T549" s="1"/>
      <c r="U549" s="1"/>
      <c r="V549" s="1" t="s">
        <v>13990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5591</v>
      </c>
      <c r="G550" s="1" t="s">
        <v>7173</v>
      </c>
      <c r="H550" s="1" t="s">
        <v>8782</v>
      </c>
      <c r="I550" s="1" t="s">
        <v>10389</v>
      </c>
      <c r="J550" s="1"/>
      <c r="K550" s="1" t="s">
        <v>11430</v>
      </c>
      <c r="L550" s="1" t="s">
        <v>548</v>
      </c>
      <c r="M550" s="1" t="s">
        <v>11977</v>
      </c>
      <c r="N550" s="1" t="s">
        <v>13098</v>
      </c>
      <c r="O550" s="1" t="s">
        <v>548</v>
      </c>
      <c r="P550" s="1" t="s">
        <v>13104</v>
      </c>
      <c r="Q550" s="1" t="s">
        <v>13104</v>
      </c>
      <c r="R550" s="1" t="s">
        <v>13970</v>
      </c>
      <c r="S550" s="1" t="s">
        <v>548</v>
      </c>
      <c r="T550" s="1"/>
      <c r="U550" s="1"/>
      <c r="V550" s="1" t="s">
        <v>13990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5592</v>
      </c>
      <c r="G551" s="1" t="s">
        <v>3936</v>
      </c>
      <c r="H551" s="1" t="s">
        <v>8783</v>
      </c>
      <c r="I551" s="1" t="s">
        <v>10390</v>
      </c>
      <c r="J551" s="1"/>
      <c r="K551" s="1" t="s">
        <v>11430</v>
      </c>
      <c r="L551" s="1" t="s">
        <v>549</v>
      </c>
      <c r="M551" s="1" t="s">
        <v>11978</v>
      </c>
      <c r="N551" s="1" t="s">
        <v>13098</v>
      </c>
      <c r="O551" s="1" t="s">
        <v>549</v>
      </c>
      <c r="P551" s="1" t="s">
        <v>13104</v>
      </c>
      <c r="Q551" s="1" t="s">
        <v>13104</v>
      </c>
      <c r="R551" s="1" t="s">
        <v>13970</v>
      </c>
      <c r="S551" s="1" t="s">
        <v>549</v>
      </c>
      <c r="T551" s="1"/>
      <c r="U551" s="1"/>
      <c r="V551" s="1" t="s">
        <v>13990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3937</v>
      </c>
      <c r="G552" s="1" t="s">
        <v>7174</v>
      </c>
      <c r="H552" s="1" t="s">
        <v>8784</v>
      </c>
      <c r="I552" s="1" t="s">
        <v>10391</v>
      </c>
      <c r="J552" s="1"/>
      <c r="K552" s="1" t="s">
        <v>11430</v>
      </c>
      <c r="L552" s="1" t="s">
        <v>550</v>
      </c>
      <c r="M552" s="1" t="s">
        <v>11979</v>
      </c>
      <c r="N552" s="1" t="s">
        <v>13098</v>
      </c>
      <c r="O552" s="1" t="s">
        <v>550</v>
      </c>
      <c r="P552" s="1" t="s">
        <v>13104</v>
      </c>
      <c r="Q552" s="1" t="s">
        <v>13104</v>
      </c>
      <c r="R552" s="1" t="s">
        <v>13970</v>
      </c>
      <c r="S552" s="1" t="s">
        <v>550</v>
      </c>
      <c r="T552" s="1"/>
      <c r="U552" s="1"/>
      <c r="V552" s="1" t="s">
        <v>13990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5593</v>
      </c>
      <c r="G553" s="1" t="s">
        <v>7175</v>
      </c>
      <c r="H553" s="1" t="s">
        <v>8785</v>
      </c>
      <c r="I553" s="1" t="s">
        <v>10392</v>
      </c>
      <c r="J553" s="1"/>
      <c r="K553" s="1" t="s">
        <v>11430</v>
      </c>
      <c r="L553" s="1" t="s">
        <v>551</v>
      </c>
      <c r="M553" s="1" t="s">
        <v>11980</v>
      </c>
      <c r="N553" s="1" t="s">
        <v>13098</v>
      </c>
      <c r="O553" s="1" t="s">
        <v>551</v>
      </c>
      <c r="P553" s="1" t="s">
        <v>13104</v>
      </c>
      <c r="Q553" s="1" t="s">
        <v>13104</v>
      </c>
      <c r="R553" s="1" t="s">
        <v>13970</v>
      </c>
      <c r="S553" s="1" t="s">
        <v>551</v>
      </c>
      <c r="T553" s="1"/>
      <c r="U553" s="1"/>
      <c r="V553" s="1" t="s">
        <v>13990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7176</v>
      </c>
      <c r="H554" s="1" t="s">
        <v>8786</v>
      </c>
      <c r="I554" s="1" t="s">
        <v>10393</v>
      </c>
      <c r="J554" s="1"/>
      <c r="K554" s="1" t="s">
        <v>11430</v>
      </c>
      <c r="L554" s="1" t="s">
        <v>552</v>
      </c>
      <c r="M554" s="1" t="s">
        <v>11981</v>
      </c>
      <c r="N554" s="1" t="s">
        <v>13098</v>
      </c>
      <c r="O554" s="1" t="s">
        <v>552</v>
      </c>
      <c r="P554" s="1" t="s">
        <v>13104</v>
      </c>
      <c r="Q554" s="1" t="s">
        <v>13104</v>
      </c>
      <c r="R554" s="1" t="s">
        <v>13970</v>
      </c>
      <c r="S554" s="1" t="s">
        <v>552</v>
      </c>
      <c r="T554" s="1"/>
      <c r="U554" s="1"/>
      <c r="V554" s="1" t="s">
        <v>13990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7177</v>
      </c>
      <c r="H555" s="1" t="s">
        <v>8787</v>
      </c>
      <c r="I555" s="1" t="s">
        <v>10394</v>
      </c>
      <c r="J555" s="1"/>
      <c r="K555" s="1" t="s">
        <v>11430</v>
      </c>
      <c r="L555" s="1" t="s">
        <v>553</v>
      </c>
      <c r="M555" s="1" t="s">
        <v>11982</v>
      </c>
      <c r="N555" s="1" t="s">
        <v>13098</v>
      </c>
      <c r="O555" s="1" t="s">
        <v>553</v>
      </c>
      <c r="P555" s="1" t="s">
        <v>13104</v>
      </c>
      <c r="Q555" s="1" t="s">
        <v>13104</v>
      </c>
      <c r="R555" s="1" t="s">
        <v>13970</v>
      </c>
      <c r="S555" s="1" t="s">
        <v>553</v>
      </c>
      <c r="T555" s="1"/>
      <c r="U555" s="1"/>
      <c r="V555" s="1" t="s">
        <v>13990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5596</v>
      </c>
      <c r="G556" s="1" t="s">
        <v>7178</v>
      </c>
      <c r="H556" s="1" t="s">
        <v>8788</v>
      </c>
      <c r="I556" s="1" t="s">
        <v>10395</v>
      </c>
      <c r="J556" s="1"/>
      <c r="K556" s="1" t="s">
        <v>11430</v>
      </c>
      <c r="L556" s="1" t="s">
        <v>554</v>
      </c>
      <c r="M556" s="1" t="s">
        <v>11983</v>
      </c>
      <c r="N556" s="1" t="s">
        <v>13098</v>
      </c>
      <c r="O556" s="1" t="s">
        <v>554</v>
      </c>
      <c r="P556" s="1" t="s">
        <v>13104</v>
      </c>
      <c r="Q556" s="1" t="s">
        <v>13104</v>
      </c>
      <c r="R556" s="1" t="s">
        <v>13970</v>
      </c>
      <c r="S556" s="1" t="s">
        <v>554</v>
      </c>
      <c r="T556" s="1"/>
      <c r="U556" s="1"/>
      <c r="V556" s="1" t="s">
        <v>13990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7179</v>
      </c>
      <c r="H557" s="1" t="s">
        <v>8789</v>
      </c>
      <c r="I557" s="1" t="s">
        <v>10396</v>
      </c>
      <c r="J557" s="1"/>
      <c r="K557" s="1" t="s">
        <v>11430</v>
      </c>
      <c r="L557" s="1" t="s">
        <v>555</v>
      </c>
      <c r="M557" s="1" t="s">
        <v>11984</v>
      </c>
      <c r="N557" s="1" t="s">
        <v>13098</v>
      </c>
      <c r="O557" s="1" t="s">
        <v>555</v>
      </c>
      <c r="P557" s="1" t="s">
        <v>13104</v>
      </c>
      <c r="Q557" s="1" t="s">
        <v>13104</v>
      </c>
      <c r="R557" s="1" t="s">
        <v>13970</v>
      </c>
      <c r="S557" s="1" t="s">
        <v>555</v>
      </c>
      <c r="T557" s="1"/>
      <c r="U557" s="1"/>
      <c r="V557" s="1" t="s">
        <v>13990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7180</v>
      </c>
      <c r="H558" s="1" t="s">
        <v>8790</v>
      </c>
      <c r="I558" s="1" t="s">
        <v>10397</v>
      </c>
      <c r="J558" s="1"/>
      <c r="K558" s="1" t="s">
        <v>11430</v>
      </c>
      <c r="L558" s="1" t="s">
        <v>556</v>
      </c>
      <c r="M558" s="1" t="s">
        <v>11985</v>
      </c>
      <c r="N558" s="1" t="s">
        <v>13098</v>
      </c>
      <c r="O558" s="1" t="s">
        <v>556</v>
      </c>
      <c r="P558" s="1" t="s">
        <v>13104</v>
      </c>
      <c r="Q558" s="1" t="s">
        <v>13104</v>
      </c>
      <c r="R558" s="1" t="s">
        <v>13970</v>
      </c>
      <c r="S558" s="1" t="s">
        <v>556</v>
      </c>
      <c r="T558" s="1"/>
      <c r="U558" s="1"/>
      <c r="V558" s="1" t="s">
        <v>13990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5599</v>
      </c>
      <c r="G559" s="1" t="s">
        <v>7181</v>
      </c>
      <c r="H559" s="1" t="s">
        <v>8791</v>
      </c>
      <c r="I559" s="1" t="s">
        <v>10398</v>
      </c>
      <c r="J559" s="1"/>
      <c r="K559" s="1" t="s">
        <v>11430</v>
      </c>
      <c r="L559" s="1" t="s">
        <v>557</v>
      </c>
      <c r="M559" s="1" t="s">
        <v>11986</v>
      </c>
      <c r="N559" s="1" t="s">
        <v>13098</v>
      </c>
      <c r="O559" s="1" t="s">
        <v>557</v>
      </c>
      <c r="P559" s="1" t="s">
        <v>13104</v>
      </c>
      <c r="Q559" s="1" t="s">
        <v>13104</v>
      </c>
      <c r="R559" s="1" t="s">
        <v>13970</v>
      </c>
      <c r="S559" s="1" t="s">
        <v>557</v>
      </c>
      <c r="T559" s="1"/>
      <c r="U559" s="1"/>
      <c r="V559" s="1" t="s">
        <v>13990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5600</v>
      </c>
      <c r="G560" s="1" t="s">
        <v>7182</v>
      </c>
      <c r="H560" s="1" t="s">
        <v>8792</v>
      </c>
      <c r="I560" s="1" t="s">
        <v>10399</v>
      </c>
      <c r="J560" s="1"/>
      <c r="K560" s="1" t="s">
        <v>11430</v>
      </c>
      <c r="L560" s="1" t="s">
        <v>558</v>
      </c>
      <c r="M560" s="1" t="s">
        <v>11987</v>
      </c>
      <c r="N560" s="1" t="s">
        <v>13098</v>
      </c>
      <c r="O560" s="1" t="s">
        <v>558</v>
      </c>
      <c r="P560" s="1" t="s">
        <v>13104</v>
      </c>
      <c r="Q560" s="1" t="s">
        <v>13104</v>
      </c>
      <c r="R560" s="1" t="s">
        <v>13970</v>
      </c>
      <c r="S560" s="1" t="s">
        <v>558</v>
      </c>
      <c r="T560" s="1"/>
      <c r="U560" s="1"/>
      <c r="V560" s="1" t="s">
        <v>13990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5601</v>
      </c>
      <c r="G561" s="1" t="s">
        <v>7183</v>
      </c>
      <c r="H561" s="1" t="s">
        <v>8793</v>
      </c>
      <c r="I561" s="1" t="s">
        <v>10400</v>
      </c>
      <c r="J561" s="1"/>
      <c r="K561" s="1" t="s">
        <v>11430</v>
      </c>
      <c r="L561" s="1" t="s">
        <v>559</v>
      </c>
      <c r="M561" s="1" t="s">
        <v>11988</v>
      </c>
      <c r="N561" s="1" t="s">
        <v>13098</v>
      </c>
      <c r="O561" s="1" t="s">
        <v>559</v>
      </c>
      <c r="P561" s="1" t="s">
        <v>13104</v>
      </c>
      <c r="Q561" s="1" t="s">
        <v>13104</v>
      </c>
      <c r="R561" s="1" t="s">
        <v>13970</v>
      </c>
      <c r="S561" s="1" t="s">
        <v>559</v>
      </c>
      <c r="T561" s="1"/>
      <c r="U561" s="1"/>
      <c r="V561" s="1" t="s">
        <v>13990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5602</v>
      </c>
      <c r="G562" s="1" t="s">
        <v>7184</v>
      </c>
      <c r="H562" s="1" t="s">
        <v>8794</v>
      </c>
      <c r="I562" s="1" t="s">
        <v>10401</v>
      </c>
      <c r="J562" s="1"/>
      <c r="K562" s="1" t="s">
        <v>11430</v>
      </c>
      <c r="L562" s="1" t="s">
        <v>560</v>
      </c>
      <c r="M562" s="1" t="s">
        <v>11989</v>
      </c>
      <c r="N562" s="1" t="s">
        <v>13098</v>
      </c>
      <c r="O562" s="1" t="s">
        <v>560</v>
      </c>
      <c r="P562" s="1" t="s">
        <v>13104</v>
      </c>
      <c r="Q562" s="1" t="s">
        <v>13104</v>
      </c>
      <c r="R562" s="1" t="s">
        <v>13970</v>
      </c>
      <c r="S562" s="1" t="s">
        <v>560</v>
      </c>
      <c r="T562" s="1"/>
      <c r="U562" s="1"/>
      <c r="V562" s="1" t="s">
        <v>13990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5603</v>
      </c>
      <c r="G563" s="1" t="s">
        <v>7185</v>
      </c>
      <c r="H563" s="1" t="s">
        <v>8795</v>
      </c>
      <c r="I563" s="1" t="s">
        <v>10402</v>
      </c>
      <c r="J563" s="1"/>
      <c r="K563" s="1" t="s">
        <v>11430</v>
      </c>
      <c r="L563" s="1" t="s">
        <v>561</v>
      </c>
      <c r="M563" s="1" t="s">
        <v>11990</v>
      </c>
      <c r="N563" s="1" t="s">
        <v>13098</v>
      </c>
      <c r="O563" s="1" t="s">
        <v>561</v>
      </c>
      <c r="P563" s="1" t="s">
        <v>13104</v>
      </c>
      <c r="Q563" s="1" t="s">
        <v>13104</v>
      </c>
      <c r="R563" s="1" t="s">
        <v>13970</v>
      </c>
      <c r="S563" s="1" t="s">
        <v>561</v>
      </c>
      <c r="T563" s="1"/>
      <c r="U563" s="1"/>
      <c r="V563" s="1" t="s">
        <v>13990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7186</v>
      </c>
      <c r="H564" s="1" t="s">
        <v>8796</v>
      </c>
      <c r="I564" s="1" t="s">
        <v>10403</v>
      </c>
      <c r="J564" s="1"/>
      <c r="K564" s="1" t="s">
        <v>11430</v>
      </c>
      <c r="L564" s="1" t="s">
        <v>562</v>
      </c>
      <c r="M564" s="1" t="s">
        <v>11991</v>
      </c>
      <c r="N564" s="1" t="s">
        <v>13098</v>
      </c>
      <c r="O564" s="1" t="s">
        <v>562</v>
      </c>
      <c r="P564" s="1" t="s">
        <v>13104</v>
      </c>
      <c r="Q564" s="1" t="s">
        <v>13104</v>
      </c>
      <c r="R564" s="1" t="s">
        <v>13970</v>
      </c>
      <c r="S564" s="1" t="s">
        <v>562</v>
      </c>
      <c r="T564" s="1"/>
      <c r="U564" s="1"/>
      <c r="V564" s="1" t="s">
        <v>13990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7187</v>
      </c>
      <c r="H565" s="1" t="s">
        <v>8797</v>
      </c>
      <c r="I565" s="1" t="s">
        <v>10404</v>
      </c>
      <c r="J565" s="1"/>
      <c r="K565" s="1" t="s">
        <v>11430</v>
      </c>
      <c r="L565" s="1" t="s">
        <v>563</v>
      </c>
      <c r="M565" s="1" t="s">
        <v>11992</v>
      </c>
      <c r="N565" s="1" t="s">
        <v>13098</v>
      </c>
      <c r="O565" s="1" t="s">
        <v>563</v>
      </c>
      <c r="P565" s="1" t="s">
        <v>13104</v>
      </c>
      <c r="Q565" s="1" t="s">
        <v>13104</v>
      </c>
      <c r="R565" s="1" t="s">
        <v>13970</v>
      </c>
      <c r="S565" s="1" t="s">
        <v>563</v>
      </c>
      <c r="T565" s="1"/>
      <c r="U565" s="1"/>
      <c r="V565" s="1" t="s">
        <v>13990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7188</v>
      </c>
      <c r="H566" s="1" t="s">
        <v>8798</v>
      </c>
      <c r="I566" s="1" t="s">
        <v>10405</v>
      </c>
      <c r="J566" s="1"/>
      <c r="K566" s="1" t="s">
        <v>11430</v>
      </c>
      <c r="L566" s="1" t="s">
        <v>564</v>
      </c>
      <c r="M566" s="1" t="s">
        <v>11993</v>
      </c>
      <c r="N566" s="1" t="s">
        <v>13098</v>
      </c>
      <c r="O566" s="1" t="s">
        <v>564</v>
      </c>
      <c r="P566" s="1" t="s">
        <v>13104</v>
      </c>
      <c r="Q566" s="1" t="s">
        <v>13104</v>
      </c>
      <c r="R566" s="1" t="s">
        <v>13970</v>
      </c>
      <c r="S566" s="1" t="s">
        <v>564</v>
      </c>
      <c r="T566" s="1"/>
      <c r="U566" s="1"/>
      <c r="V566" s="1" t="s">
        <v>13990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7189</v>
      </c>
      <c r="H567" s="1" t="s">
        <v>8799</v>
      </c>
      <c r="I567" s="1" t="s">
        <v>10406</v>
      </c>
      <c r="J567" s="1"/>
      <c r="K567" s="1" t="s">
        <v>11430</v>
      </c>
      <c r="L567" s="1" t="s">
        <v>565</v>
      </c>
      <c r="M567" s="1" t="s">
        <v>11994</v>
      </c>
      <c r="N567" s="1" t="s">
        <v>13098</v>
      </c>
      <c r="O567" s="1" t="s">
        <v>565</v>
      </c>
      <c r="P567" s="1" t="s">
        <v>13104</v>
      </c>
      <c r="Q567" s="1" t="s">
        <v>13104</v>
      </c>
      <c r="R567" s="1" t="s">
        <v>13970</v>
      </c>
      <c r="S567" s="1" t="s">
        <v>565</v>
      </c>
      <c r="T567" s="1"/>
      <c r="U567" s="1"/>
      <c r="V567" s="1" t="s">
        <v>13990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7190</v>
      </c>
      <c r="H568" s="1" t="s">
        <v>8800</v>
      </c>
      <c r="I568" s="1" t="s">
        <v>10407</v>
      </c>
      <c r="J568" s="1"/>
      <c r="K568" s="1" t="s">
        <v>11430</v>
      </c>
      <c r="L568" s="1" t="s">
        <v>566</v>
      </c>
      <c r="M568" s="1" t="s">
        <v>11995</v>
      </c>
      <c r="N568" s="1" t="s">
        <v>13098</v>
      </c>
      <c r="O568" s="1" t="s">
        <v>566</v>
      </c>
      <c r="P568" s="1" t="s">
        <v>13104</v>
      </c>
      <c r="Q568" s="1" t="s">
        <v>13104</v>
      </c>
      <c r="R568" s="1" t="s">
        <v>13970</v>
      </c>
      <c r="S568" s="1" t="s">
        <v>566</v>
      </c>
      <c r="T568" s="1"/>
      <c r="U568" s="1"/>
      <c r="V568" s="1" t="s">
        <v>13990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7191</v>
      </c>
      <c r="H569" s="1" t="s">
        <v>8801</v>
      </c>
      <c r="I569" s="1" t="s">
        <v>10408</v>
      </c>
      <c r="J569" s="1"/>
      <c r="K569" s="1" t="s">
        <v>11430</v>
      </c>
      <c r="L569" s="1" t="s">
        <v>567</v>
      </c>
      <c r="M569" s="1" t="s">
        <v>11996</v>
      </c>
      <c r="N569" s="1" t="s">
        <v>13098</v>
      </c>
      <c r="O569" s="1" t="s">
        <v>567</v>
      </c>
      <c r="P569" s="1" t="s">
        <v>13104</v>
      </c>
      <c r="Q569" s="1" t="s">
        <v>13104</v>
      </c>
      <c r="R569" s="1" t="s">
        <v>13970</v>
      </c>
      <c r="S569" s="1" t="s">
        <v>567</v>
      </c>
      <c r="T569" s="1"/>
      <c r="U569" s="1"/>
      <c r="V569" s="1" t="s">
        <v>13990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7192</v>
      </c>
      <c r="H570" s="1" t="s">
        <v>8802</v>
      </c>
      <c r="I570" s="1" t="s">
        <v>10409</v>
      </c>
      <c r="J570" s="1"/>
      <c r="K570" s="1" t="s">
        <v>11430</v>
      </c>
      <c r="L570" s="1" t="s">
        <v>568</v>
      </c>
      <c r="M570" s="1" t="s">
        <v>11997</v>
      </c>
      <c r="N570" s="1" t="s">
        <v>13098</v>
      </c>
      <c r="O570" s="1" t="s">
        <v>568</v>
      </c>
      <c r="P570" s="1" t="s">
        <v>13104</v>
      </c>
      <c r="Q570" s="1" t="s">
        <v>13104</v>
      </c>
      <c r="R570" s="1" t="s">
        <v>13970</v>
      </c>
      <c r="S570" s="1" t="s">
        <v>568</v>
      </c>
      <c r="T570" s="1"/>
      <c r="U570" s="1"/>
      <c r="V570" s="1" t="s">
        <v>13990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3956</v>
      </c>
      <c r="H571" s="1" t="s">
        <v>8803</v>
      </c>
      <c r="I571" s="1" t="s">
        <v>10410</v>
      </c>
      <c r="J571" s="1"/>
      <c r="K571" s="1" t="s">
        <v>11430</v>
      </c>
      <c r="L571" s="1" t="s">
        <v>569</v>
      </c>
      <c r="M571" s="1" t="s">
        <v>11998</v>
      </c>
      <c r="N571" s="1" t="s">
        <v>13098</v>
      </c>
      <c r="O571" s="1" t="s">
        <v>569</v>
      </c>
      <c r="P571" s="1" t="s">
        <v>13104</v>
      </c>
      <c r="Q571" s="1" t="s">
        <v>13104</v>
      </c>
      <c r="R571" s="1" t="s">
        <v>13970</v>
      </c>
      <c r="S571" s="1" t="s">
        <v>569</v>
      </c>
      <c r="T571" s="1"/>
      <c r="U571" s="1"/>
      <c r="V571" s="1" t="s">
        <v>13990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7193</v>
      </c>
      <c r="H572" s="1" t="s">
        <v>8804</v>
      </c>
      <c r="I572" s="1" t="s">
        <v>10411</v>
      </c>
      <c r="J572" s="1"/>
      <c r="K572" s="1" t="s">
        <v>11430</v>
      </c>
      <c r="L572" s="1" t="s">
        <v>570</v>
      </c>
      <c r="M572" s="1" t="s">
        <v>11999</v>
      </c>
      <c r="N572" s="1" t="s">
        <v>13098</v>
      </c>
      <c r="O572" s="1" t="s">
        <v>570</v>
      </c>
      <c r="P572" s="1" t="s">
        <v>13104</v>
      </c>
      <c r="Q572" s="1" t="s">
        <v>13104</v>
      </c>
      <c r="R572" s="1" t="s">
        <v>13970</v>
      </c>
      <c r="S572" s="1" t="s">
        <v>570</v>
      </c>
      <c r="T572" s="1"/>
      <c r="U572" s="1"/>
      <c r="V572" s="1" t="s">
        <v>13990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7194</v>
      </c>
      <c r="H573" s="1" t="s">
        <v>8805</v>
      </c>
      <c r="I573" s="1" t="s">
        <v>10412</v>
      </c>
      <c r="J573" s="1"/>
      <c r="K573" s="1" t="s">
        <v>11430</v>
      </c>
      <c r="L573" s="1" t="s">
        <v>571</v>
      </c>
      <c r="M573" s="1" t="s">
        <v>12000</v>
      </c>
      <c r="N573" s="1" t="s">
        <v>13098</v>
      </c>
      <c r="O573" s="1" t="s">
        <v>571</v>
      </c>
      <c r="P573" s="1" t="s">
        <v>13104</v>
      </c>
      <c r="Q573" s="1" t="s">
        <v>13104</v>
      </c>
      <c r="R573" s="1" t="s">
        <v>13970</v>
      </c>
      <c r="S573" s="1" t="s">
        <v>571</v>
      </c>
      <c r="T573" s="1"/>
      <c r="U573" s="1"/>
      <c r="V573" s="1" t="s">
        <v>13990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7195</v>
      </c>
      <c r="H574" s="1" t="s">
        <v>8806</v>
      </c>
      <c r="I574" s="1" t="s">
        <v>9996</v>
      </c>
      <c r="J574" s="1"/>
      <c r="K574" s="1" t="s">
        <v>11430</v>
      </c>
      <c r="L574" s="1" t="s">
        <v>572</v>
      </c>
      <c r="M574" s="1" t="s">
        <v>12001</v>
      </c>
      <c r="N574" s="1" t="s">
        <v>13098</v>
      </c>
      <c r="O574" s="1" t="s">
        <v>572</v>
      </c>
      <c r="P574" s="1" t="s">
        <v>13104</v>
      </c>
      <c r="Q574" s="1" t="s">
        <v>13104</v>
      </c>
      <c r="R574" s="1" t="s">
        <v>13970</v>
      </c>
      <c r="S574" s="1" t="s">
        <v>572</v>
      </c>
      <c r="T574" s="1"/>
      <c r="U574" s="1"/>
      <c r="V574" s="1" t="s">
        <v>13990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7196</v>
      </c>
      <c r="H575" s="1" t="s">
        <v>8807</v>
      </c>
      <c r="I575" s="1" t="s">
        <v>10188</v>
      </c>
      <c r="J575" s="1"/>
      <c r="K575" s="1" t="s">
        <v>11430</v>
      </c>
      <c r="L575" s="1" t="s">
        <v>573</v>
      </c>
      <c r="M575" s="1" t="s">
        <v>12002</v>
      </c>
      <c r="N575" s="1" t="s">
        <v>13098</v>
      </c>
      <c r="O575" s="1" t="s">
        <v>573</v>
      </c>
      <c r="P575" s="1" t="s">
        <v>13104</v>
      </c>
      <c r="Q575" s="1" t="s">
        <v>13104</v>
      </c>
      <c r="R575" s="1" t="s">
        <v>13970</v>
      </c>
      <c r="S575" s="1" t="s">
        <v>573</v>
      </c>
      <c r="T575" s="1"/>
      <c r="U575" s="1"/>
      <c r="V575" s="1" t="s">
        <v>13990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7197</v>
      </c>
      <c r="H576" s="1" t="s">
        <v>8796</v>
      </c>
      <c r="I576" s="1" t="s">
        <v>10413</v>
      </c>
      <c r="J576" s="1"/>
      <c r="K576" s="1" t="s">
        <v>11430</v>
      </c>
      <c r="L576" s="1" t="s">
        <v>574</v>
      </c>
      <c r="M576" s="1" t="s">
        <v>12003</v>
      </c>
      <c r="N576" s="1" t="s">
        <v>13098</v>
      </c>
      <c r="O576" s="1" t="s">
        <v>574</v>
      </c>
      <c r="P576" s="1" t="s">
        <v>13104</v>
      </c>
      <c r="Q576" s="1" t="s">
        <v>13104</v>
      </c>
      <c r="R576" s="1" t="s">
        <v>13970</v>
      </c>
      <c r="S576" s="1" t="s">
        <v>574</v>
      </c>
      <c r="T576" s="1"/>
      <c r="U576" s="1"/>
      <c r="V576" s="1" t="s">
        <v>13990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5616</v>
      </c>
      <c r="G577" s="1" t="s">
        <v>7198</v>
      </c>
      <c r="H577" s="1" t="s">
        <v>8808</v>
      </c>
      <c r="I577" s="1" t="s">
        <v>10414</v>
      </c>
      <c r="J577" s="1"/>
      <c r="K577" s="1" t="s">
        <v>11430</v>
      </c>
      <c r="L577" s="1" t="s">
        <v>575</v>
      </c>
      <c r="M577" s="1" t="s">
        <v>12004</v>
      </c>
      <c r="N577" s="1" t="s">
        <v>13098</v>
      </c>
      <c r="O577" s="1" t="s">
        <v>575</v>
      </c>
      <c r="P577" s="1" t="s">
        <v>13104</v>
      </c>
      <c r="Q577" s="1" t="s">
        <v>13104</v>
      </c>
      <c r="R577" s="1" t="s">
        <v>13970</v>
      </c>
      <c r="S577" s="1" t="s">
        <v>575</v>
      </c>
      <c r="T577" s="1"/>
      <c r="U577" s="1"/>
      <c r="V577" s="1" t="s">
        <v>13990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5617</v>
      </c>
      <c r="G578" s="1" t="s">
        <v>7199</v>
      </c>
      <c r="H578" s="1" t="s">
        <v>8809</v>
      </c>
      <c r="I578" s="1" t="s">
        <v>10415</v>
      </c>
      <c r="J578" s="1"/>
      <c r="K578" s="1" t="s">
        <v>11430</v>
      </c>
      <c r="L578" s="1" t="s">
        <v>576</v>
      </c>
      <c r="M578" s="1" t="s">
        <v>12005</v>
      </c>
      <c r="N578" s="1" t="s">
        <v>13098</v>
      </c>
      <c r="O578" s="1" t="s">
        <v>576</v>
      </c>
      <c r="P578" s="1" t="s">
        <v>13104</v>
      </c>
      <c r="Q578" s="1" t="s">
        <v>13104</v>
      </c>
      <c r="R578" s="1" t="s">
        <v>13970</v>
      </c>
      <c r="S578" s="1" t="s">
        <v>576</v>
      </c>
      <c r="T578" s="1"/>
      <c r="U578" s="1"/>
      <c r="V578" s="1" t="s">
        <v>13990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5618</v>
      </c>
      <c r="G579" s="1" t="s">
        <v>7200</v>
      </c>
      <c r="H579" s="1" t="s">
        <v>8810</v>
      </c>
      <c r="I579" s="1" t="s">
        <v>10416</v>
      </c>
      <c r="J579" s="1"/>
      <c r="K579" s="1" t="s">
        <v>11430</v>
      </c>
      <c r="L579" s="1" t="s">
        <v>577</v>
      </c>
      <c r="M579" s="1" t="s">
        <v>12006</v>
      </c>
      <c r="N579" s="1" t="s">
        <v>13098</v>
      </c>
      <c r="O579" s="1" t="s">
        <v>577</v>
      </c>
      <c r="P579" s="1" t="s">
        <v>13104</v>
      </c>
      <c r="Q579" s="1" t="s">
        <v>13104</v>
      </c>
      <c r="R579" s="1" t="s">
        <v>13970</v>
      </c>
      <c r="S579" s="1" t="s">
        <v>577</v>
      </c>
      <c r="T579" s="1"/>
      <c r="U579" s="1"/>
      <c r="V579" s="1" t="s">
        <v>13990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5619</v>
      </c>
      <c r="G580" s="1" t="s">
        <v>7201</v>
      </c>
      <c r="H580" s="1" t="s">
        <v>8811</v>
      </c>
      <c r="I580" s="1" t="s">
        <v>10417</v>
      </c>
      <c r="J580" s="1"/>
      <c r="K580" s="1" t="s">
        <v>11430</v>
      </c>
      <c r="L580" s="1" t="s">
        <v>578</v>
      </c>
      <c r="M580" s="1" t="s">
        <v>12007</v>
      </c>
      <c r="N580" s="1" t="s">
        <v>13098</v>
      </c>
      <c r="O580" s="1" t="s">
        <v>578</v>
      </c>
      <c r="P580" s="1" t="s">
        <v>13104</v>
      </c>
      <c r="Q580" s="1" t="s">
        <v>13104</v>
      </c>
      <c r="R580" s="1" t="s">
        <v>13970</v>
      </c>
      <c r="S580" s="1" t="s">
        <v>578</v>
      </c>
      <c r="T580" s="1"/>
      <c r="U580" s="1"/>
      <c r="V580" s="1" t="s">
        <v>13990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5620</v>
      </c>
      <c r="G581" s="1" t="s">
        <v>7202</v>
      </c>
      <c r="H581" s="1" t="s">
        <v>8812</v>
      </c>
      <c r="I581" s="1" t="s">
        <v>10116</v>
      </c>
      <c r="J581" s="1"/>
      <c r="K581" s="1" t="s">
        <v>11430</v>
      </c>
      <c r="L581" s="1" t="s">
        <v>579</v>
      </c>
      <c r="M581" s="1" t="s">
        <v>12008</v>
      </c>
      <c r="N581" s="1" t="s">
        <v>13098</v>
      </c>
      <c r="O581" s="1" t="s">
        <v>579</v>
      </c>
      <c r="P581" s="1" t="s">
        <v>13105</v>
      </c>
      <c r="Q581" s="1" t="s">
        <v>13342</v>
      </c>
      <c r="R581" s="1" t="s">
        <v>13970</v>
      </c>
      <c r="S581" s="1" t="s">
        <v>579</v>
      </c>
      <c r="T581" s="1" t="s">
        <v>13974</v>
      </c>
      <c r="U581" s="1"/>
      <c r="V581" s="1" t="s">
        <v>13990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5621</v>
      </c>
      <c r="G582" s="1" t="s">
        <v>7203</v>
      </c>
      <c r="H582" s="1" t="s">
        <v>8813</v>
      </c>
      <c r="I582" s="1" t="s">
        <v>10418</v>
      </c>
      <c r="J582" s="1"/>
      <c r="K582" s="1" t="s">
        <v>11430</v>
      </c>
      <c r="L582" s="1" t="s">
        <v>580</v>
      </c>
      <c r="M582" s="1" t="s">
        <v>12009</v>
      </c>
      <c r="N582" s="1" t="s">
        <v>13098</v>
      </c>
      <c r="O582" s="1" t="s">
        <v>580</v>
      </c>
      <c r="P582" s="1" t="s">
        <v>13105</v>
      </c>
      <c r="Q582" s="1" t="s">
        <v>13343</v>
      </c>
      <c r="R582" s="1" t="s">
        <v>13970</v>
      </c>
      <c r="S582" s="1" t="s">
        <v>580</v>
      </c>
      <c r="T582" s="1"/>
      <c r="U582" s="1"/>
      <c r="V582" s="1" t="s">
        <v>13990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5622</v>
      </c>
      <c r="G583" s="1" t="s">
        <v>7204</v>
      </c>
      <c r="H583" s="1" t="s">
        <v>8814</v>
      </c>
      <c r="I583" s="1" t="s">
        <v>10419</v>
      </c>
      <c r="J583" s="1"/>
      <c r="K583" s="1" t="s">
        <v>11430</v>
      </c>
      <c r="L583" s="1" t="s">
        <v>581</v>
      </c>
      <c r="M583" s="1" t="s">
        <v>12010</v>
      </c>
      <c r="N583" s="1" t="s">
        <v>13098</v>
      </c>
      <c r="O583" s="1" t="s">
        <v>581</v>
      </c>
      <c r="P583" s="1" t="s">
        <v>13105</v>
      </c>
      <c r="Q583" s="1" t="s">
        <v>13344</v>
      </c>
      <c r="R583" s="1" t="s">
        <v>13970</v>
      </c>
      <c r="S583" s="1" t="s">
        <v>581</v>
      </c>
      <c r="T583" s="1"/>
      <c r="U583" s="1"/>
      <c r="V583" s="1" t="s">
        <v>13990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5623</v>
      </c>
      <c r="G584" s="1" t="s">
        <v>7205</v>
      </c>
      <c r="H584" s="1" t="s">
        <v>8815</v>
      </c>
      <c r="I584" s="1" t="s">
        <v>10420</v>
      </c>
      <c r="J584" s="1"/>
      <c r="K584" s="1" t="s">
        <v>11430</v>
      </c>
      <c r="L584" s="1" t="s">
        <v>582</v>
      </c>
      <c r="M584" s="1" t="s">
        <v>12011</v>
      </c>
      <c r="N584" s="1" t="s">
        <v>13098</v>
      </c>
      <c r="O584" s="1" t="s">
        <v>582</v>
      </c>
      <c r="P584" s="1" t="s">
        <v>13105</v>
      </c>
      <c r="Q584" s="1" t="s">
        <v>13345</v>
      </c>
      <c r="R584" s="1" t="s">
        <v>13970</v>
      </c>
      <c r="S584" s="1" t="s">
        <v>582</v>
      </c>
      <c r="T584" s="1"/>
      <c r="U584" s="1"/>
      <c r="V584" s="1" t="s">
        <v>13990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5624</v>
      </c>
      <c r="G585" s="1" t="s">
        <v>7206</v>
      </c>
      <c r="H585" s="1" t="s">
        <v>8816</v>
      </c>
      <c r="I585" s="1" t="s">
        <v>10421</v>
      </c>
      <c r="J585" s="1"/>
      <c r="K585" s="1" t="s">
        <v>11430</v>
      </c>
      <c r="L585" s="1" t="s">
        <v>583</v>
      </c>
      <c r="M585" s="1" t="s">
        <v>12012</v>
      </c>
      <c r="N585" s="1" t="s">
        <v>13098</v>
      </c>
      <c r="O585" s="1" t="s">
        <v>583</v>
      </c>
      <c r="P585" s="1" t="s">
        <v>13105</v>
      </c>
      <c r="Q585" s="1" t="s">
        <v>13346</v>
      </c>
      <c r="R585" s="1" t="s">
        <v>13970</v>
      </c>
      <c r="S585" s="1" t="s">
        <v>583</v>
      </c>
      <c r="T585" s="1"/>
      <c r="U585" s="1"/>
      <c r="V585" s="1" t="s">
        <v>13990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5625</v>
      </c>
      <c r="G586" s="1" t="s">
        <v>7207</v>
      </c>
      <c r="H586" s="1" t="s">
        <v>8817</v>
      </c>
      <c r="I586" s="1" t="s">
        <v>10422</v>
      </c>
      <c r="J586" s="1"/>
      <c r="K586" s="1" t="s">
        <v>11430</v>
      </c>
      <c r="L586" s="1" t="s">
        <v>584</v>
      </c>
      <c r="M586" s="1" t="s">
        <v>12013</v>
      </c>
      <c r="N586" s="1" t="s">
        <v>13098</v>
      </c>
      <c r="O586" s="1" t="s">
        <v>584</v>
      </c>
      <c r="P586" s="1" t="s">
        <v>13105</v>
      </c>
      <c r="Q586" s="1" t="s">
        <v>13347</v>
      </c>
      <c r="R586" s="1" t="s">
        <v>13970</v>
      </c>
      <c r="S586" s="1" t="s">
        <v>584</v>
      </c>
      <c r="T586" s="1"/>
      <c r="U586" s="1"/>
      <c r="V586" s="1" t="s">
        <v>13990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7208</v>
      </c>
      <c r="H587" s="1" t="s">
        <v>8818</v>
      </c>
      <c r="I587" s="1" t="s">
        <v>10423</v>
      </c>
      <c r="J587" s="1"/>
      <c r="K587" s="1" t="s">
        <v>11430</v>
      </c>
      <c r="L587" s="1" t="s">
        <v>585</v>
      </c>
      <c r="M587" s="1" t="s">
        <v>12014</v>
      </c>
      <c r="N587" s="1" t="s">
        <v>13098</v>
      </c>
      <c r="O587" s="1" t="s">
        <v>585</v>
      </c>
      <c r="P587" s="1" t="s">
        <v>13105</v>
      </c>
      <c r="Q587" s="1" t="s">
        <v>13348</v>
      </c>
      <c r="R587" s="1" t="s">
        <v>13970</v>
      </c>
      <c r="S587" s="1" t="s">
        <v>585</v>
      </c>
      <c r="T587" s="1"/>
      <c r="U587" s="1"/>
      <c r="V587" s="1" t="s">
        <v>13990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5626</v>
      </c>
      <c r="G588" s="1" t="s">
        <v>7209</v>
      </c>
      <c r="H588" s="1" t="s">
        <v>8819</v>
      </c>
      <c r="I588" s="1" t="s">
        <v>10424</v>
      </c>
      <c r="J588" s="1"/>
      <c r="K588" s="1" t="s">
        <v>11430</v>
      </c>
      <c r="L588" s="1" t="s">
        <v>586</v>
      </c>
      <c r="M588" s="1" t="s">
        <v>12015</v>
      </c>
      <c r="N588" s="1" t="s">
        <v>13098</v>
      </c>
      <c r="O588" s="1" t="s">
        <v>586</v>
      </c>
      <c r="P588" s="1" t="s">
        <v>13105</v>
      </c>
      <c r="Q588" s="1" t="s">
        <v>13349</v>
      </c>
      <c r="R588" s="1" t="s">
        <v>13970</v>
      </c>
      <c r="S588" s="1" t="s">
        <v>586</v>
      </c>
      <c r="T588" s="1"/>
      <c r="U588" s="1"/>
      <c r="V588" s="1" t="s">
        <v>13990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5627</v>
      </c>
      <c r="G589" s="1" t="s">
        <v>7210</v>
      </c>
      <c r="H589" s="1" t="s">
        <v>8820</v>
      </c>
      <c r="I589" s="1" t="s">
        <v>10425</v>
      </c>
      <c r="J589" s="1"/>
      <c r="K589" s="1" t="s">
        <v>11430</v>
      </c>
      <c r="L589" s="1" t="s">
        <v>587</v>
      </c>
      <c r="M589" s="1" t="s">
        <v>12016</v>
      </c>
      <c r="N589" s="1" t="s">
        <v>13098</v>
      </c>
      <c r="O589" s="1" t="s">
        <v>587</v>
      </c>
      <c r="P589" s="1" t="s">
        <v>13105</v>
      </c>
      <c r="Q589" s="1" t="s">
        <v>13350</v>
      </c>
      <c r="R589" s="1" t="s">
        <v>13970</v>
      </c>
      <c r="S589" s="1" t="s">
        <v>587</v>
      </c>
      <c r="T589" s="1"/>
      <c r="U589" s="1"/>
      <c r="V589" s="1" t="s">
        <v>13990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5628</v>
      </c>
      <c r="G590" s="1" t="s">
        <v>7211</v>
      </c>
      <c r="H590" s="1" t="s">
        <v>8821</v>
      </c>
      <c r="I590" s="1" t="s">
        <v>10302</v>
      </c>
      <c r="J590" s="1"/>
      <c r="K590" s="1" t="s">
        <v>11430</v>
      </c>
      <c r="L590" s="1" t="s">
        <v>588</v>
      </c>
      <c r="M590" s="1" t="s">
        <v>12017</v>
      </c>
      <c r="N590" s="1" t="s">
        <v>13098</v>
      </c>
      <c r="O590" s="1" t="s">
        <v>588</v>
      </c>
      <c r="P590" s="1" t="s">
        <v>13105</v>
      </c>
      <c r="Q590" s="1" t="s">
        <v>13351</v>
      </c>
      <c r="R590" s="1" t="s">
        <v>13970</v>
      </c>
      <c r="S590" s="1" t="s">
        <v>588</v>
      </c>
      <c r="T590" s="1"/>
      <c r="U590" s="1"/>
      <c r="V590" s="1" t="s">
        <v>13990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5629</v>
      </c>
      <c r="G591" s="1" t="s">
        <v>7212</v>
      </c>
      <c r="H591" s="1" t="s">
        <v>8822</v>
      </c>
      <c r="I591" s="1" t="s">
        <v>10426</v>
      </c>
      <c r="J591" s="1"/>
      <c r="K591" s="1" t="s">
        <v>11430</v>
      </c>
      <c r="L591" s="1" t="s">
        <v>589</v>
      </c>
      <c r="M591" s="1" t="s">
        <v>12018</v>
      </c>
      <c r="N591" s="1" t="s">
        <v>13098</v>
      </c>
      <c r="O591" s="1" t="s">
        <v>589</v>
      </c>
      <c r="P591" s="1" t="s">
        <v>13105</v>
      </c>
      <c r="Q591" s="1" t="s">
        <v>13352</v>
      </c>
      <c r="R591" s="1" t="s">
        <v>13970</v>
      </c>
      <c r="S591" s="1" t="s">
        <v>589</v>
      </c>
      <c r="T591" s="1"/>
      <c r="U591" s="1"/>
      <c r="V591" s="1" t="s">
        <v>13990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5630</v>
      </c>
      <c r="G592" s="1" t="s">
        <v>7213</v>
      </c>
      <c r="H592" s="1" t="s">
        <v>8823</v>
      </c>
      <c r="I592" s="1" t="s">
        <v>10427</v>
      </c>
      <c r="J592" s="1"/>
      <c r="K592" s="1" t="s">
        <v>11430</v>
      </c>
      <c r="L592" s="1" t="s">
        <v>590</v>
      </c>
      <c r="M592" s="1" t="s">
        <v>12019</v>
      </c>
      <c r="N592" s="1" t="s">
        <v>13098</v>
      </c>
      <c r="O592" s="1" t="s">
        <v>590</v>
      </c>
      <c r="P592" s="1" t="s">
        <v>13105</v>
      </c>
      <c r="Q592" s="1" t="s">
        <v>13353</v>
      </c>
      <c r="R592" s="1" t="s">
        <v>13970</v>
      </c>
      <c r="S592" s="1" t="s">
        <v>590</v>
      </c>
      <c r="T592" s="1"/>
      <c r="U592" s="1"/>
      <c r="V592" s="1" t="s">
        <v>13990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5631</v>
      </c>
      <c r="G593" s="1" t="s">
        <v>7214</v>
      </c>
      <c r="H593" s="1" t="s">
        <v>8824</v>
      </c>
      <c r="I593" s="1" t="s">
        <v>10428</v>
      </c>
      <c r="J593" s="1"/>
      <c r="K593" s="1" t="s">
        <v>11430</v>
      </c>
      <c r="L593" s="1" t="s">
        <v>591</v>
      </c>
      <c r="M593" s="1" t="s">
        <v>12020</v>
      </c>
      <c r="N593" s="1" t="s">
        <v>13098</v>
      </c>
      <c r="O593" s="1" t="s">
        <v>591</v>
      </c>
      <c r="P593" s="1" t="s">
        <v>13105</v>
      </c>
      <c r="Q593" s="1" t="s">
        <v>13354</v>
      </c>
      <c r="R593" s="1" t="s">
        <v>13970</v>
      </c>
      <c r="S593" s="1" t="s">
        <v>591</v>
      </c>
      <c r="T593" s="1"/>
      <c r="U593" s="1"/>
      <c r="V593" s="1" t="s">
        <v>13990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7215</v>
      </c>
      <c r="H594" s="1" t="s">
        <v>8825</v>
      </c>
      <c r="I594" s="1" t="s">
        <v>10429</v>
      </c>
      <c r="J594" s="1"/>
      <c r="K594" s="1" t="s">
        <v>11430</v>
      </c>
      <c r="L594" s="1" t="s">
        <v>592</v>
      </c>
      <c r="M594" s="1" t="s">
        <v>12021</v>
      </c>
      <c r="N594" s="1" t="s">
        <v>13098</v>
      </c>
      <c r="O594" s="1" t="s">
        <v>592</v>
      </c>
      <c r="P594" s="1" t="s">
        <v>13105</v>
      </c>
      <c r="Q594" s="1" t="s">
        <v>13355</v>
      </c>
      <c r="R594" s="1" t="s">
        <v>13970</v>
      </c>
      <c r="S594" s="1" t="s">
        <v>592</v>
      </c>
      <c r="T594" s="1"/>
      <c r="U594" s="1"/>
      <c r="V594" s="1" t="s">
        <v>13990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5632</v>
      </c>
      <c r="G595" s="1" t="s">
        <v>3980</v>
      </c>
      <c r="H595" s="1" t="s">
        <v>8826</v>
      </c>
      <c r="I595" s="1" t="s">
        <v>10430</v>
      </c>
      <c r="J595" s="1"/>
      <c r="K595" s="1" t="s">
        <v>11430</v>
      </c>
      <c r="L595" s="1" t="s">
        <v>593</v>
      </c>
      <c r="M595" s="1" t="s">
        <v>12022</v>
      </c>
      <c r="N595" s="1" t="s">
        <v>13098</v>
      </c>
      <c r="O595" s="1" t="s">
        <v>593</v>
      </c>
      <c r="P595" s="1" t="s">
        <v>13105</v>
      </c>
      <c r="Q595" s="1" t="s">
        <v>13356</v>
      </c>
      <c r="R595" s="1" t="s">
        <v>13970</v>
      </c>
      <c r="S595" s="1" t="s">
        <v>593</v>
      </c>
      <c r="T595" s="1"/>
      <c r="U595" s="1"/>
      <c r="V595" s="1" t="s">
        <v>13990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7216</v>
      </c>
      <c r="H596" s="1" t="s">
        <v>8827</v>
      </c>
      <c r="I596" s="1" t="s">
        <v>10431</v>
      </c>
      <c r="J596" s="1"/>
      <c r="K596" s="1" t="s">
        <v>11430</v>
      </c>
      <c r="L596" s="1" t="s">
        <v>594</v>
      </c>
      <c r="M596" s="1" t="s">
        <v>12023</v>
      </c>
      <c r="N596" s="1" t="s">
        <v>13098</v>
      </c>
      <c r="O596" s="1" t="s">
        <v>594</v>
      </c>
      <c r="P596" s="1" t="s">
        <v>13105</v>
      </c>
      <c r="Q596" s="1" t="s">
        <v>13357</v>
      </c>
      <c r="R596" s="1" t="s">
        <v>13970</v>
      </c>
      <c r="S596" s="1" t="s">
        <v>594</v>
      </c>
      <c r="T596" s="1"/>
      <c r="U596" s="1"/>
      <c r="V596" s="1" t="s">
        <v>13990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7217</v>
      </c>
      <c r="H597" s="1" t="s">
        <v>8828</v>
      </c>
      <c r="I597" s="1" t="s">
        <v>10432</v>
      </c>
      <c r="J597" s="1"/>
      <c r="K597" s="1" t="s">
        <v>11430</v>
      </c>
      <c r="L597" s="1" t="s">
        <v>595</v>
      </c>
      <c r="M597" s="1" t="s">
        <v>12024</v>
      </c>
      <c r="N597" s="1" t="s">
        <v>13098</v>
      </c>
      <c r="O597" s="1" t="s">
        <v>595</v>
      </c>
      <c r="P597" s="1" t="s">
        <v>13105</v>
      </c>
      <c r="Q597" s="1" t="s">
        <v>13358</v>
      </c>
      <c r="R597" s="1" t="s">
        <v>13970</v>
      </c>
      <c r="S597" s="1" t="s">
        <v>595</v>
      </c>
      <c r="T597" s="1"/>
      <c r="U597" s="1"/>
      <c r="V597" s="1" t="s">
        <v>13990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5635</v>
      </c>
      <c r="G598" s="1" t="s">
        <v>7218</v>
      </c>
      <c r="H598" s="1" t="s">
        <v>8829</v>
      </c>
      <c r="I598" s="1" t="s">
        <v>10433</v>
      </c>
      <c r="J598" s="1"/>
      <c r="K598" s="1" t="s">
        <v>11430</v>
      </c>
      <c r="L598" s="1" t="s">
        <v>596</v>
      </c>
      <c r="M598" s="1" t="s">
        <v>12025</v>
      </c>
      <c r="N598" s="1" t="s">
        <v>13098</v>
      </c>
      <c r="O598" s="1" t="s">
        <v>596</v>
      </c>
      <c r="P598" s="1" t="s">
        <v>13105</v>
      </c>
      <c r="Q598" s="1" t="s">
        <v>13359</v>
      </c>
      <c r="R598" s="1" t="s">
        <v>13970</v>
      </c>
      <c r="S598" s="1" t="s">
        <v>596</v>
      </c>
      <c r="T598" s="1"/>
      <c r="U598" s="1"/>
      <c r="V598" s="1" t="s">
        <v>13990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7219</v>
      </c>
      <c r="H599" s="1" t="s">
        <v>8830</v>
      </c>
      <c r="I599" s="1" t="s">
        <v>10304</v>
      </c>
      <c r="J599" s="1"/>
      <c r="K599" s="1" t="s">
        <v>11430</v>
      </c>
      <c r="L599" s="1" t="s">
        <v>597</v>
      </c>
      <c r="M599" s="1" t="s">
        <v>12026</v>
      </c>
      <c r="N599" s="1" t="s">
        <v>13098</v>
      </c>
      <c r="O599" s="1" t="s">
        <v>597</v>
      </c>
      <c r="P599" s="1" t="s">
        <v>13105</v>
      </c>
      <c r="Q599" s="1" t="s">
        <v>13360</v>
      </c>
      <c r="R599" s="1" t="s">
        <v>13970</v>
      </c>
      <c r="S599" s="1" t="s">
        <v>597</v>
      </c>
      <c r="T599" s="1"/>
      <c r="U599" s="1"/>
      <c r="V599" s="1" t="s">
        <v>13990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5637</v>
      </c>
      <c r="G600" s="1" t="s">
        <v>7220</v>
      </c>
      <c r="H600" s="1" t="s">
        <v>8831</v>
      </c>
      <c r="I600" s="1" t="s">
        <v>10434</v>
      </c>
      <c r="J600" s="1"/>
      <c r="K600" s="1" t="s">
        <v>11430</v>
      </c>
      <c r="L600" s="1" t="s">
        <v>598</v>
      </c>
      <c r="M600" s="1" t="s">
        <v>12027</v>
      </c>
      <c r="N600" s="1" t="s">
        <v>13098</v>
      </c>
      <c r="O600" s="1" t="s">
        <v>598</v>
      </c>
      <c r="P600" s="1" t="s">
        <v>13105</v>
      </c>
      <c r="Q600" s="1" t="s">
        <v>13361</v>
      </c>
      <c r="R600" s="1" t="s">
        <v>13970</v>
      </c>
      <c r="S600" s="1" t="s">
        <v>598</v>
      </c>
      <c r="T600" s="1"/>
      <c r="U600" s="1"/>
      <c r="V600" s="1" t="s">
        <v>13990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5638</v>
      </c>
      <c r="G601" s="1" t="s">
        <v>7221</v>
      </c>
      <c r="H601" s="1" t="s">
        <v>8832</v>
      </c>
      <c r="I601" s="1" t="s">
        <v>10435</v>
      </c>
      <c r="J601" s="1"/>
      <c r="K601" s="1" t="s">
        <v>11430</v>
      </c>
      <c r="L601" s="1" t="s">
        <v>599</v>
      </c>
      <c r="M601" s="1" t="s">
        <v>12028</v>
      </c>
      <c r="N601" s="1" t="s">
        <v>13098</v>
      </c>
      <c r="O601" s="1" t="s">
        <v>599</v>
      </c>
      <c r="P601" s="1" t="s">
        <v>13105</v>
      </c>
      <c r="Q601" s="1" t="s">
        <v>13362</v>
      </c>
      <c r="R601" s="1" t="s">
        <v>13970</v>
      </c>
      <c r="S601" s="1" t="s">
        <v>599</v>
      </c>
      <c r="T601" s="1"/>
      <c r="U601" s="1"/>
      <c r="V601" s="1" t="s">
        <v>13990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5639</v>
      </c>
      <c r="G602" s="1" t="s">
        <v>7222</v>
      </c>
      <c r="H602" s="1" t="s">
        <v>8833</v>
      </c>
      <c r="I602" s="1" t="s">
        <v>10436</v>
      </c>
      <c r="J602" s="1"/>
      <c r="K602" s="1" t="s">
        <v>11430</v>
      </c>
      <c r="L602" s="1" t="s">
        <v>600</v>
      </c>
      <c r="M602" s="1" t="s">
        <v>12029</v>
      </c>
      <c r="N602" s="1" t="s">
        <v>13098</v>
      </c>
      <c r="O602" s="1" t="s">
        <v>600</v>
      </c>
      <c r="P602" s="1" t="s">
        <v>13105</v>
      </c>
      <c r="Q602" s="1" t="s">
        <v>13363</v>
      </c>
      <c r="R602" s="1" t="s">
        <v>13970</v>
      </c>
      <c r="S602" s="1" t="s">
        <v>600</v>
      </c>
      <c r="T602" s="1"/>
      <c r="U602" s="1"/>
      <c r="V602" s="1" t="s">
        <v>13990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5640</v>
      </c>
      <c r="G603" s="1" t="s">
        <v>7223</v>
      </c>
      <c r="H603" s="1" t="s">
        <v>8834</v>
      </c>
      <c r="I603" s="1" t="s">
        <v>10437</v>
      </c>
      <c r="J603" s="1"/>
      <c r="K603" s="1" t="s">
        <v>11430</v>
      </c>
      <c r="L603" s="1" t="s">
        <v>601</v>
      </c>
      <c r="M603" s="1" t="s">
        <v>12030</v>
      </c>
      <c r="N603" s="1" t="s">
        <v>13098</v>
      </c>
      <c r="O603" s="1" t="s">
        <v>601</v>
      </c>
      <c r="P603" s="1" t="s">
        <v>13105</v>
      </c>
      <c r="Q603" s="1" t="s">
        <v>13364</v>
      </c>
      <c r="R603" s="1" t="s">
        <v>13970</v>
      </c>
      <c r="S603" s="1" t="s">
        <v>601</v>
      </c>
      <c r="T603" s="1"/>
      <c r="U603" s="1"/>
      <c r="V603" s="1" t="s">
        <v>13990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5641</v>
      </c>
      <c r="G604" s="1" t="s">
        <v>7224</v>
      </c>
      <c r="H604" s="1" t="s">
        <v>8835</v>
      </c>
      <c r="I604" s="1" t="s">
        <v>10438</v>
      </c>
      <c r="J604" s="1"/>
      <c r="K604" s="1" t="s">
        <v>11430</v>
      </c>
      <c r="L604" s="1" t="s">
        <v>602</v>
      </c>
      <c r="M604" s="1" t="s">
        <v>12031</v>
      </c>
      <c r="N604" s="1" t="s">
        <v>13098</v>
      </c>
      <c r="O604" s="1" t="s">
        <v>602</v>
      </c>
      <c r="P604" s="1" t="s">
        <v>13105</v>
      </c>
      <c r="Q604" s="1" t="s">
        <v>13365</v>
      </c>
      <c r="R604" s="1" t="s">
        <v>13970</v>
      </c>
      <c r="S604" s="1" t="s">
        <v>602</v>
      </c>
      <c r="T604" s="1"/>
      <c r="U604" s="1"/>
      <c r="V604" s="1" t="s">
        <v>13990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5642</v>
      </c>
      <c r="G605" s="1" t="s">
        <v>3990</v>
      </c>
      <c r="H605" s="1" t="s">
        <v>8836</v>
      </c>
      <c r="I605" s="1" t="s">
        <v>10011</v>
      </c>
      <c r="J605" s="1"/>
      <c r="K605" s="1" t="s">
        <v>11430</v>
      </c>
      <c r="L605" s="1" t="s">
        <v>603</v>
      </c>
      <c r="M605" s="1" t="s">
        <v>12032</v>
      </c>
      <c r="N605" s="1" t="s">
        <v>13098</v>
      </c>
      <c r="O605" s="1" t="s">
        <v>603</v>
      </c>
      <c r="P605" s="1" t="s">
        <v>13105</v>
      </c>
      <c r="Q605" s="1" t="s">
        <v>13366</v>
      </c>
      <c r="R605" s="1" t="s">
        <v>13970</v>
      </c>
      <c r="S605" s="1" t="s">
        <v>603</v>
      </c>
      <c r="T605" s="1"/>
      <c r="U605" s="1"/>
      <c r="V605" s="1" t="s">
        <v>13990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5643</v>
      </c>
      <c r="G606" s="1" t="s">
        <v>7225</v>
      </c>
      <c r="H606" s="1" t="s">
        <v>8837</v>
      </c>
      <c r="I606" s="1" t="s">
        <v>10439</v>
      </c>
      <c r="J606" s="1"/>
      <c r="K606" s="1" t="s">
        <v>11430</v>
      </c>
      <c r="L606" s="1" t="s">
        <v>604</v>
      </c>
      <c r="M606" s="1" t="s">
        <v>12033</v>
      </c>
      <c r="N606" s="1" t="s">
        <v>13098</v>
      </c>
      <c r="O606" s="1" t="s">
        <v>604</v>
      </c>
      <c r="P606" s="1" t="s">
        <v>13105</v>
      </c>
      <c r="Q606" s="1" t="s">
        <v>13367</v>
      </c>
      <c r="R606" s="1" t="s">
        <v>13970</v>
      </c>
      <c r="S606" s="1" t="s">
        <v>604</v>
      </c>
      <c r="T606" s="1"/>
      <c r="U606" s="1"/>
      <c r="V606" s="1" t="s">
        <v>13990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5644</v>
      </c>
      <c r="G607" s="1" t="s">
        <v>7226</v>
      </c>
      <c r="H607" s="1" t="s">
        <v>8838</v>
      </c>
      <c r="I607" s="1" t="s">
        <v>10440</v>
      </c>
      <c r="J607" s="1"/>
      <c r="K607" s="1" t="s">
        <v>11430</v>
      </c>
      <c r="L607" s="1" t="s">
        <v>605</v>
      </c>
      <c r="M607" s="1" t="s">
        <v>12034</v>
      </c>
      <c r="N607" s="1" t="s">
        <v>13098</v>
      </c>
      <c r="O607" s="1" t="s">
        <v>605</v>
      </c>
      <c r="P607" s="1" t="s">
        <v>13105</v>
      </c>
      <c r="Q607" s="1" t="s">
        <v>13368</v>
      </c>
      <c r="R607" s="1" t="s">
        <v>13970</v>
      </c>
      <c r="S607" s="1" t="s">
        <v>605</v>
      </c>
      <c r="T607" s="1"/>
      <c r="U607" s="1"/>
      <c r="V607" s="1" t="s">
        <v>13990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5645</v>
      </c>
      <c r="G608" s="1" t="s">
        <v>7227</v>
      </c>
      <c r="H608" s="1" t="s">
        <v>8839</v>
      </c>
      <c r="I608" s="1" t="s">
        <v>10441</v>
      </c>
      <c r="J608" s="1"/>
      <c r="K608" s="1" t="s">
        <v>11430</v>
      </c>
      <c r="L608" s="1" t="s">
        <v>606</v>
      </c>
      <c r="M608" s="1" t="s">
        <v>12035</v>
      </c>
      <c r="N608" s="1" t="s">
        <v>13098</v>
      </c>
      <c r="O608" s="1" t="s">
        <v>606</v>
      </c>
      <c r="P608" s="1" t="s">
        <v>13105</v>
      </c>
      <c r="Q608" s="1" t="s">
        <v>13369</v>
      </c>
      <c r="R608" s="1" t="s">
        <v>13970</v>
      </c>
      <c r="S608" s="1" t="s">
        <v>606</v>
      </c>
      <c r="T608" s="1"/>
      <c r="U608" s="1"/>
      <c r="V608" s="1" t="s">
        <v>13990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5646</v>
      </c>
      <c r="G609" s="1" t="s">
        <v>7228</v>
      </c>
      <c r="H609" s="1" t="s">
        <v>8840</v>
      </c>
      <c r="I609" s="1" t="s">
        <v>10442</v>
      </c>
      <c r="J609" s="1"/>
      <c r="K609" s="1" t="s">
        <v>11430</v>
      </c>
      <c r="L609" s="1" t="s">
        <v>607</v>
      </c>
      <c r="M609" s="1" t="s">
        <v>12036</v>
      </c>
      <c r="N609" s="1" t="s">
        <v>13098</v>
      </c>
      <c r="O609" s="1" t="s">
        <v>607</v>
      </c>
      <c r="P609" s="1" t="s">
        <v>13105</v>
      </c>
      <c r="Q609" s="1" t="s">
        <v>13370</v>
      </c>
      <c r="R609" s="1" t="s">
        <v>13970</v>
      </c>
      <c r="S609" s="1" t="s">
        <v>607</v>
      </c>
      <c r="T609" s="1"/>
      <c r="U609" s="1"/>
      <c r="V609" s="1" t="s">
        <v>13990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5647</v>
      </c>
      <c r="G610" s="1" t="s">
        <v>7229</v>
      </c>
      <c r="H610" s="1" t="s">
        <v>8841</v>
      </c>
      <c r="I610" s="1" t="s">
        <v>10443</v>
      </c>
      <c r="J610" s="1"/>
      <c r="K610" s="1" t="s">
        <v>11430</v>
      </c>
      <c r="L610" s="1" t="s">
        <v>608</v>
      </c>
      <c r="M610" s="1" t="s">
        <v>12037</v>
      </c>
      <c r="N610" s="1" t="s">
        <v>13098</v>
      </c>
      <c r="O610" s="1" t="s">
        <v>608</v>
      </c>
      <c r="P610" s="1" t="s">
        <v>13105</v>
      </c>
      <c r="Q610" s="1" t="s">
        <v>13371</v>
      </c>
      <c r="R610" s="1" t="s">
        <v>13970</v>
      </c>
      <c r="S610" s="1" t="s">
        <v>608</v>
      </c>
      <c r="T610" s="1"/>
      <c r="U610" s="1"/>
      <c r="V610" s="1" t="s">
        <v>13990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5648</v>
      </c>
      <c r="G611" s="1" t="s">
        <v>7230</v>
      </c>
      <c r="H611" s="1" t="s">
        <v>8842</v>
      </c>
      <c r="I611" s="1" t="s">
        <v>10444</v>
      </c>
      <c r="J611" s="1"/>
      <c r="K611" s="1" t="s">
        <v>11430</v>
      </c>
      <c r="L611" s="1" t="s">
        <v>609</v>
      </c>
      <c r="M611" s="1" t="s">
        <v>12038</v>
      </c>
      <c r="N611" s="1" t="s">
        <v>13098</v>
      </c>
      <c r="O611" s="1" t="s">
        <v>609</v>
      </c>
      <c r="P611" s="1" t="s">
        <v>13105</v>
      </c>
      <c r="Q611" s="1" t="s">
        <v>13372</v>
      </c>
      <c r="R611" s="1" t="s">
        <v>13970</v>
      </c>
      <c r="S611" s="1" t="s">
        <v>609</v>
      </c>
      <c r="T611" s="1"/>
      <c r="U611" s="1"/>
      <c r="V611" s="1" t="s">
        <v>13990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5649</v>
      </c>
      <c r="G612" s="1" t="s">
        <v>7231</v>
      </c>
      <c r="H612" s="1" t="s">
        <v>8843</v>
      </c>
      <c r="I612" s="1" t="s">
        <v>10445</v>
      </c>
      <c r="J612" s="1"/>
      <c r="K612" s="1" t="s">
        <v>11430</v>
      </c>
      <c r="L612" s="1" t="s">
        <v>610</v>
      </c>
      <c r="M612" s="1" t="s">
        <v>12039</v>
      </c>
      <c r="N612" s="1" t="s">
        <v>13098</v>
      </c>
      <c r="O612" s="1" t="s">
        <v>610</v>
      </c>
      <c r="P612" s="1" t="s">
        <v>13105</v>
      </c>
      <c r="Q612" s="1" t="s">
        <v>13373</v>
      </c>
      <c r="R612" s="1" t="s">
        <v>13970</v>
      </c>
      <c r="S612" s="1" t="s">
        <v>610</v>
      </c>
      <c r="T612" s="1"/>
      <c r="U612" s="1"/>
      <c r="V612" s="1" t="s">
        <v>13990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5650</v>
      </c>
      <c r="G613" s="1" t="s">
        <v>7232</v>
      </c>
      <c r="H613" s="1" t="s">
        <v>8816</v>
      </c>
      <c r="I613" s="1" t="s">
        <v>10446</v>
      </c>
      <c r="J613" s="1"/>
      <c r="K613" s="1" t="s">
        <v>11430</v>
      </c>
      <c r="L613" s="1" t="s">
        <v>611</v>
      </c>
      <c r="M613" s="1" t="s">
        <v>12040</v>
      </c>
      <c r="N613" s="1" t="s">
        <v>13098</v>
      </c>
      <c r="O613" s="1" t="s">
        <v>611</v>
      </c>
      <c r="P613" s="1" t="s">
        <v>13105</v>
      </c>
      <c r="Q613" s="1" t="s">
        <v>13346</v>
      </c>
      <c r="R613" s="1" t="s">
        <v>13970</v>
      </c>
      <c r="S613" s="1" t="s">
        <v>611</v>
      </c>
      <c r="T613" s="1"/>
      <c r="U613" s="1"/>
      <c r="V613" s="1" t="s">
        <v>13990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5651</v>
      </c>
      <c r="G614" s="1" t="s">
        <v>7233</v>
      </c>
      <c r="H614" s="1" t="s">
        <v>8844</v>
      </c>
      <c r="I614" s="1" t="s">
        <v>10447</v>
      </c>
      <c r="J614" s="1"/>
      <c r="K614" s="1" t="s">
        <v>11430</v>
      </c>
      <c r="L614" s="1" t="s">
        <v>612</v>
      </c>
      <c r="M614" s="1" t="s">
        <v>12041</v>
      </c>
      <c r="N614" s="1" t="s">
        <v>13098</v>
      </c>
      <c r="O614" s="1" t="s">
        <v>612</v>
      </c>
      <c r="P614" s="1" t="s">
        <v>13105</v>
      </c>
      <c r="Q614" s="1" t="s">
        <v>13374</v>
      </c>
      <c r="R614" s="1" t="s">
        <v>13970</v>
      </c>
      <c r="S614" s="1" t="s">
        <v>612</v>
      </c>
      <c r="T614" s="1"/>
      <c r="U614" s="1"/>
      <c r="V614" s="1" t="s">
        <v>13990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7234</v>
      </c>
      <c r="H615" s="1" t="s">
        <v>8845</v>
      </c>
      <c r="I615" s="1" t="s">
        <v>10448</v>
      </c>
      <c r="J615" s="1"/>
      <c r="K615" s="1" t="s">
        <v>11430</v>
      </c>
      <c r="L615" s="1" t="s">
        <v>613</v>
      </c>
      <c r="M615" s="1" t="s">
        <v>12042</v>
      </c>
      <c r="N615" s="1" t="s">
        <v>13098</v>
      </c>
      <c r="O615" s="1" t="s">
        <v>613</v>
      </c>
      <c r="P615" s="1" t="s">
        <v>13105</v>
      </c>
      <c r="Q615" s="1" t="s">
        <v>13375</v>
      </c>
      <c r="R615" s="1" t="s">
        <v>13970</v>
      </c>
      <c r="S615" s="1" t="s">
        <v>613</v>
      </c>
      <c r="T615" s="1"/>
      <c r="U615" s="1"/>
      <c r="V615" s="1" t="s">
        <v>13990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5652</v>
      </c>
      <c r="G616" s="1" t="s">
        <v>7235</v>
      </c>
      <c r="H616" s="1" t="s">
        <v>8846</v>
      </c>
      <c r="I616" s="1" t="s">
        <v>10449</v>
      </c>
      <c r="J616" s="1"/>
      <c r="K616" s="1" t="s">
        <v>11430</v>
      </c>
      <c r="L616" s="1" t="s">
        <v>614</v>
      </c>
      <c r="M616" s="1" t="s">
        <v>12043</v>
      </c>
      <c r="N616" s="1" t="s">
        <v>13098</v>
      </c>
      <c r="O616" s="1" t="s">
        <v>614</v>
      </c>
      <c r="P616" s="1" t="s">
        <v>13105</v>
      </c>
      <c r="Q616" s="1" t="s">
        <v>13376</v>
      </c>
      <c r="R616" s="1" t="s">
        <v>13970</v>
      </c>
      <c r="S616" s="1" t="s">
        <v>614</v>
      </c>
      <c r="T616" s="1"/>
      <c r="U616" s="1"/>
      <c r="V616" s="1" t="s">
        <v>13990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5653</v>
      </c>
      <c r="G617" s="1" t="s">
        <v>7236</v>
      </c>
      <c r="H617" s="1" t="s">
        <v>8847</v>
      </c>
      <c r="I617" s="1" t="s">
        <v>9951</v>
      </c>
      <c r="J617" s="1"/>
      <c r="K617" s="1" t="s">
        <v>11430</v>
      </c>
      <c r="L617" s="1" t="s">
        <v>615</v>
      </c>
      <c r="M617" s="1" t="s">
        <v>12044</v>
      </c>
      <c r="N617" s="1" t="s">
        <v>13098</v>
      </c>
      <c r="O617" s="1" t="s">
        <v>615</v>
      </c>
      <c r="P617" s="1" t="s">
        <v>13105</v>
      </c>
      <c r="Q617" s="1" t="s">
        <v>13377</v>
      </c>
      <c r="R617" s="1" t="s">
        <v>13970</v>
      </c>
      <c r="S617" s="1" t="s">
        <v>615</v>
      </c>
      <c r="T617" s="1"/>
      <c r="U617" s="1"/>
      <c r="V617" s="1" t="s">
        <v>13990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5654</v>
      </c>
      <c r="G618" s="1" t="s">
        <v>7237</v>
      </c>
      <c r="H618" s="1" t="s">
        <v>8848</v>
      </c>
      <c r="I618" s="1" t="s">
        <v>10450</v>
      </c>
      <c r="J618" s="1"/>
      <c r="K618" s="1" t="s">
        <v>11430</v>
      </c>
      <c r="L618" s="1" t="s">
        <v>616</v>
      </c>
      <c r="M618" s="1" t="s">
        <v>12045</v>
      </c>
      <c r="N618" s="1" t="s">
        <v>13098</v>
      </c>
      <c r="O618" s="1" t="s">
        <v>616</v>
      </c>
      <c r="P618" s="1" t="s">
        <v>13105</v>
      </c>
      <c r="Q618" s="1" t="s">
        <v>13378</v>
      </c>
      <c r="R618" s="1" t="s">
        <v>13970</v>
      </c>
      <c r="S618" s="1" t="s">
        <v>616</v>
      </c>
      <c r="T618" s="1"/>
      <c r="U618" s="1"/>
      <c r="V618" s="1" t="s">
        <v>13990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5655</v>
      </c>
      <c r="G619" s="1" t="s">
        <v>7238</v>
      </c>
      <c r="H619" s="1" t="s">
        <v>8849</v>
      </c>
      <c r="I619" s="1" t="s">
        <v>10451</v>
      </c>
      <c r="J619" s="1"/>
      <c r="K619" s="1" t="s">
        <v>11430</v>
      </c>
      <c r="L619" s="1" t="s">
        <v>617</v>
      </c>
      <c r="M619" s="1" t="s">
        <v>12046</v>
      </c>
      <c r="N619" s="1" t="s">
        <v>13098</v>
      </c>
      <c r="O619" s="1" t="s">
        <v>617</v>
      </c>
      <c r="P619" s="1" t="s">
        <v>13105</v>
      </c>
      <c r="Q619" s="1" t="s">
        <v>13379</v>
      </c>
      <c r="R619" s="1" t="s">
        <v>13970</v>
      </c>
      <c r="S619" s="1" t="s">
        <v>617</v>
      </c>
      <c r="T619" s="1"/>
      <c r="U619" s="1"/>
      <c r="V619" s="1" t="s">
        <v>13990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5656</v>
      </c>
      <c r="G620" s="1" t="s">
        <v>7239</v>
      </c>
      <c r="H620" s="1" t="s">
        <v>8850</v>
      </c>
      <c r="I620" s="1" t="s">
        <v>10452</v>
      </c>
      <c r="J620" s="1"/>
      <c r="K620" s="1" t="s">
        <v>11430</v>
      </c>
      <c r="L620" s="1" t="s">
        <v>618</v>
      </c>
      <c r="M620" s="1" t="s">
        <v>12047</v>
      </c>
      <c r="N620" s="1" t="s">
        <v>13098</v>
      </c>
      <c r="O620" s="1" t="s">
        <v>618</v>
      </c>
      <c r="P620" s="1" t="s">
        <v>13105</v>
      </c>
      <c r="Q620" s="1" t="s">
        <v>13380</v>
      </c>
      <c r="R620" s="1" t="s">
        <v>13970</v>
      </c>
      <c r="S620" s="1" t="s">
        <v>618</v>
      </c>
      <c r="T620" s="1"/>
      <c r="U620" s="1"/>
      <c r="V620" s="1" t="s">
        <v>13990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5657</v>
      </c>
      <c r="G621" s="1" t="s">
        <v>7240</v>
      </c>
      <c r="H621" s="1" t="s">
        <v>8851</v>
      </c>
      <c r="I621" s="1" t="s">
        <v>10453</v>
      </c>
      <c r="J621" s="1"/>
      <c r="K621" s="1" t="s">
        <v>11430</v>
      </c>
      <c r="L621" s="1" t="s">
        <v>619</v>
      </c>
      <c r="M621" s="1" t="s">
        <v>12048</v>
      </c>
      <c r="N621" s="1" t="s">
        <v>13098</v>
      </c>
      <c r="O621" s="1" t="s">
        <v>619</v>
      </c>
      <c r="P621" s="1" t="s">
        <v>13105</v>
      </c>
      <c r="Q621" s="1" t="s">
        <v>13381</v>
      </c>
      <c r="R621" s="1" t="s">
        <v>13970</v>
      </c>
      <c r="S621" s="1" t="s">
        <v>619</v>
      </c>
      <c r="T621" s="1"/>
      <c r="U621" s="1"/>
      <c r="V621" s="1" t="s">
        <v>13990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5658</v>
      </c>
      <c r="G622" s="1" t="s">
        <v>7241</v>
      </c>
      <c r="H622" s="1" t="s">
        <v>8852</v>
      </c>
      <c r="I622" s="1" t="s">
        <v>10065</v>
      </c>
      <c r="J622" s="1"/>
      <c r="K622" s="1" t="s">
        <v>11430</v>
      </c>
      <c r="L622" s="1" t="s">
        <v>620</v>
      </c>
      <c r="M622" s="1" t="s">
        <v>12049</v>
      </c>
      <c r="N622" s="1" t="s">
        <v>13098</v>
      </c>
      <c r="O622" s="1" t="s">
        <v>620</v>
      </c>
      <c r="P622" s="1" t="s">
        <v>13105</v>
      </c>
      <c r="Q622" s="1" t="s">
        <v>13382</v>
      </c>
      <c r="R622" s="1" t="s">
        <v>13970</v>
      </c>
      <c r="S622" s="1" t="s">
        <v>620</v>
      </c>
      <c r="T622" s="1"/>
      <c r="U622" s="1"/>
      <c r="V622" s="1" t="s">
        <v>13990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5659</v>
      </c>
      <c r="G623" s="1" t="s">
        <v>7242</v>
      </c>
      <c r="H623" s="1" t="s">
        <v>8853</v>
      </c>
      <c r="I623" s="1" t="s">
        <v>10181</v>
      </c>
      <c r="J623" s="1"/>
      <c r="K623" s="1" t="s">
        <v>11430</v>
      </c>
      <c r="L623" s="1" t="s">
        <v>621</v>
      </c>
      <c r="M623" s="1" t="s">
        <v>12050</v>
      </c>
      <c r="N623" s="1" t="s">
        <v>13098</v>
      </c>
      <c r="O623" s="1" t="s">
        <v>621</v>
      </c>
      <c r="P623" s="1" t="s">
        <v>13105</v>
      </c>
      <c r="Q623" s="1" t="s">
        <v>13383</v>
      </c>
      <c r="R623" s="1" t="s">
        <v>13970</v>
      </c>
      <c r="S623" s="1" t="s">
        <v>621</v>
      </c>
      <c r="T623" s="1"/>
      <c r="U623" s="1"/>
      <c r="V623" s="1" t="s">
        <v>13990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5660</v>
      </c>
      <c r="G624" s="1" t="s">
        <v>7243</v>
      </c>
      <c r="H624" s="1" t="s">
        <v>8854</v>
      </c>
      <c r="I624" s="1" t="s">
        <v>10454</v>
      </c>
      <c r="J624" s="1"/>
      <c r="K624" s="1" t="s">
        <v>11430</v>
      </c>
      <c r="L624" s="1" t="s">
        <v>622</v>
      </c>
      <c r="M624" s="1" t="s">
        <v>12051</v>
      </c>
      <c r="N624" s="1" t="s">
        <v>13098</v>
      </c>
      <c r="O624" s="1" t="s">
        <v>622</v>
      </c>
      <c r="P624" s="1" t="s">
        <v>13105</v>
      </c>
      <c r="Q624" s="1" t="s">
        <v>13384</v>
      </c>
      <c r="R624" s="1" t="s">
        <v>13970</v>
      </c>
      <c r="S624" s="1" t="s">
        <v>622</v>
      </c>
      <c r="T624" s="1"/>
      <c r="U624" s="1"/>
      <c r="V624" s="1" t="s">
        <v>13990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7244</v>
      </c>
      <c r="H625" s="1" t="s">
        <v>8855</v>
      </c>
      <c r="I625" s="1" t="s">
        <v>10455</v>
      </c>
      <c r="J625" s="1"/>
      <c r="K625" s="1" t="s">
        <v>11430</v>
      </c>
      <c r="L625" s="1" t="s">
        <v>623</v>
      </c>
      <c r="M625" s="1" t="s">
        <v>12052</v>
      </c>
      <c r="N625" s="1" t="s">
        <v>13098</v>
      </c>
      <c r="O625" s="1" t="s">
        <v>623</v>
      </c>
      <c r="P625" s="1" t="s">
        <v>13105</v>
      </c>
      <c r="Q625" s="1" t="s">
        <v>13385</v>
      </c>
      <c r="R625" s="1" t="s">
        <v>13970</v>
      </c>
      <c r="S625" s="1" t="s">
        <v>623</v>
      </c>
      <c r="T625" s="1"/>
      <c r="U625" s="1"/>
      <c r="V625" s="1" t="s">
        <v>13990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5661</v>
      </c>
      <c r="G626" s="1" t="s">
        <v>7245</v>
      </c>
      <c r="H626" s="1" t="s">
        <v>8856</v>
      </c>
      <c r="I626" s="1" t="s">
        <v>10456</v>
      </c>
      <c r="J626" s="1"/>
      <c r="K626" s="1" t="s">
        <v>11430</v>
      </c>
      <c r="L626" s="1" t="s">
        <v>624</v>
      </c>
      <c r="M626" s="1" t="s">
        <v>12053</v>
      </c>
      <c r="N626" s="1" t="s">
        <v>13098</v>
      </c>
      <c r="O626" s="1" t="s">
        <v>624</v>
      </c>
      <c r="P626" s="1" t="s">
        <v>13105</v>
      </c>
      <c r="Q626" s="1" t="s">
        <v>13386</v>
      </c>
      <c r="R626" s="1" t="s">
        <v>13970</v>
      </c>
      <c r="S626" s="1" t="s">
        <v>624</v>
      </c>
      <c r="T626" s="1"/>
      <c r="U626" s="1"/>
      <c r="V626" s="1" t="s">
        <v>13990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5662</v>
      </c>
      <c r="G627" s="1" t="s">
        <v>7246</v>
      </c>
      <c r="H627" s="1" t="s">
        <v>8857</v>
      </c>
      <c r="I627" s="1" t="s">
        <v>10457</v>
      </c>
      <c r="J627" s="1"/>
      <c r="K627" s="1" t="s">
        <v>11430</v>
      </c>
      <c r="L627" s="1" t="s">
        <v>625</v>
      </c>
      <c r="M627" s="1" t="s">
        <v>12054</v>
      </c>
      <c r="N627" s="1" t="s">
        <v>13098</v>
      </c>
      <c r="O627" s="1" t="s">
        <v>625</v>
      </c>
      <c r="P627" s="1" t="s">
        <v>13105</v>
      </c>
      <c r="Q627" s="1" t="s">
        <v>13387</v>
      </c>
      <c r="R627" s="1" t="s">
        <v>13970</v>
      </c>
      <c r="S627" s="1" t="s">
        <v>625</v>
      </c>
      <c r="T627" s="1"/>
      <c r="U627" s="1"/>
      <c r="V627" s="1" t="s">
        <v>13990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5663</v>
      </c>
      <c r="G628" s="1" t="s">
        <v>7247</v>
      </c>
      <c r="H628" s="1" t="s">
        <v>8858</v>
      </c>
      <c r="I628" s="1" t="s">
        <v>9938</v>
      </c>
      <c r="J628" s="1"/>
      <c r="K628" s="1" t="s">
        <v>11430</v>
      </c>
      <c r="L628" s="1" t="s">
        <v>626</v>
      </c>
      <c r="M628" s="1" t="s">
        <v>12055</v>
      </c>
      <c r="N628" s="1" t="s">
        <v>13098</v>
      </c>
      <c r="O628" s="1" t="s">
        <v>626</v>
      </c>
      <c r="P628" s="1" t="s">
        <v>13105</v>
      </c>
      <c r="Q628" s="1" t="s">
        <v>13388</v>
      </c>
      <c r="R628" s="1" t="s">
        <v>13970</v>
      </c>
      <c r="S628" s="1" t="s">
        <v>626</v>
      </c>
      <c r="T628" s="1"/>
      <c r="U628" s="1"/>
      <c r="V628" s="1" t="s">
        <v>13990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5664</v>
      </c>
      <c r="G629" s="1" t="s">
        <v>7248</v>
      </c>
      <c r="H629" s="1" t="s">
        <v>8859</v>
      </c>
      <c r="I629" s="1" t="s">
        <v>10458</v>
      </c>
      <c r="J629" s="1"/>
      <c r="K629" s="1" t="s">
        <v>11430</v>
      </c>
      <c r="L629" s="1" t="s">
        <v>627</v>
      </c>
      <c r="M629" s="1" t="s">
        <v>12056</v>
      </c>
      <c r="N629" s="1" t="s">
        <v>13098</v>
      </c>
      <c r="O629" s="1" t="s">
        <v>627</v>
      </c>
      <c r="P629" s="1" t="s">
        <v>13105</v>
      </c>
      <c r="Q629" s="1" t="s">
        <v>13389</v>
      </c>
      <c r="R629" s="1" t="s">
        <v>13970</v>
      </c>
      <c r="S629" s="1" t="s">
        <v>627</v>
      </c>
      <c r="T629" s="1"/>
      <c r="U629" s="1"/>
      <c r="V629" s="1" t="s">
        <v>13990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7249</v>
      </c>
      <c r="H630" s="1" t="s">
        <v>8860</v>
      </c>
      <c r="I630" s="1" t="s">
        <v>10459</v>
      </c>
      <c r="J630" s="1"/>
      <c r="K630" s="1" t="s">
        <v>11430</v>
      </c>
      <c r="L630" s="1" t="s">
        <v>628</v>
      </c>
      <c r="M630" s="1" t="s">
        <v>12057</v>
      </c>
      <c r="N630" s="1" t="s">
        <v>13098</v>
      </c>
      <c r="O630" s="1" t="s">
        <v>628</v>
      </c>
      <c r="P630" s="1" t="s">
        <v>13105</v>
      </c>
      <c r="Q630" s="1" t="s">
        <v>13390</v>
      </c>
      <c r="R630" s="1" t="s">
        <v>13970</v>
      </c>
      <c r="S630" s="1" t="s">
        <v>628</v>
      </c>
      <c r="T630" s="1"/>
      <c r="U630" s="1"/>
      <c r="V630" s="1" t="s">
        <v>13990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5665</v>
      </c>
      <c r="G631" s="1" t="s">
        <v>4016</v>
      </c>
      <c r="H631" s="1" t="s">
        <v>8861</v>
      </c>
      <c r="I631" s="1" t="s">
        <v>10460</v>
      </c>
      <c r="J631" s="1"/>
      <c r="K631" s="1" t="s">
        <v>11430</v>
      </c>
      <c r="L631" s="1" t="s">
        <v>629</v>
      </c>
      <c r="M631" s="1" t="s">
        <v>12058</v>
      </c>
      <c r="N631" s="1" t="s">
        <v>13098</v>
      </c>
      <c r="O631" s="1" t="s">
        <v>629</v>
      </c>
      <c r="P631" s="1" t="s">
        <v>13105</v>
      </c>
      <c r="Q631" s="1" t="s">
        <v>13391</v>
      </c>
      <c r="R631" s="1" t="s">
        <v>13970</v>
      </c>
      <c r="S631" s="1" t="s">
        <v>629</v>
      </c>
      <c r="T631" s="1"/>
      <c r="U631" s="1"/>
      <c r="V631" s="1" t="s">
        <v>13990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7250</v>
      </c>
      <c r="H632" s="1" t="s">
        <v>8862</v>
      </c>
      <c r="I632" s="1" t="s">
        <v>10461</v>
      </c>
      <c r="J632" s="1"/>
      <c r="K632" s="1" t="s">
        <v>11430</v>
      </c>
      <c r="L632" s="1" t="s">
        <v>630</v>
      </c>
      <c r="M632" s="1" t="s">
        <v>12059</v>
      </c>
      <c r="N632" s="1" t="s">
        <v>13098</v>
      </c>
      <c r="O632" s="1" t="s">
        <v>630</v>
      </c>
      <c r="P632" s="1" t="s">
        <v>13105</v>
      </c>
      <c r="Q632" s="1" t="s">
        <v>13392</v>
      </c>
      <c r="R632" s="1" t="s">
        <v>13970</v>
      </c>
      <c r="S632" s="1" t="s">
        <v>630</v>
      </c>
      <c r="T632" s="1"/>
      <c r="U632" s="1"/>
      <c r="V632" s="1" t="s">
        <v>13990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5667</v>
      </c>
      <c r="G633" s="1" t="s">
        <v>7251</v>
      </c>
      <c r="H633" s="1" t="s">
        <v>8863</v>
      </c>
      <c r="I633" s="1" t="s">
        <v>10462</v>
      </c>
      <c r="J633" s="1"/>
      <c r="K633" s="1" t="s">
        <v>11430</v>
      </c>
      <c r="L633" s="1" t="s">
        <v>631</v>
      </c>
      <c r="M633" s="1" t="s">
        <v>12060</v>
      </c>
      <c r="N633" s="1" t="s">
        <v>13098</v>
      </c>
      <c r="O633" s="1" t="s">
        <v>631</v>
      </c>
      <c r="P633" s="1" t="s">
        <v>13105</v>
      </c>
      <c r="Q633" s="1" t="s">
        <v>13393</v>
      </c>
      <c r="R633" s="1" t="s">
        <v>13970</v>
      </c>
      <c r="S633" s="1" t="s">
        <v>631</v>
      </c>
      <c r="T633" s="1"/>
      <c r="U633" s="1"/>
      <c r="V633" s="1" t="s">
        <v>13990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5668</v>
      </c>
      <c r="G634" s="1" t="s">
        <v>7252</v>
      </c>
      <c r="H634" s="1" t="s">
        <v>8864</v>
      </c>
      <c r="I634" s="1" t="s">
        <v>10463</v>
      </c>
      <c r="J634" s="1"/>
      <c r="K634" s="1" t="s">
        <v>11430</v>
      </c>
      <c r="L634" s="1" t="s">
        <v>632</v>
      </c>
      <c r="M634" s="1" t="s">
        <v>12061</v>
      </c>
      <c r="N634" s="1" t="s">
        <v>13098</v>
      </c>
      <c r="O634" s="1" t="s">
        <v>632</v>
      </c>
      <c r="P634" s="1" t="s">
        <v>13105</v>
      </c>
      <c r="Q634" s="1" t="s">
        <v>13394</v>
      </c>
      <c r="R634" s="1" t="s">
        <v>13970</v>
      </c>
      <c r="S634" s="1" t="s">
        <v>632</v>
      </c>
      <c r="T634" s="1"/>
      <c r="U634" s="1"/>
      <c r="V634" s="1" t="s">
        <v>13990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7253</v>
      </c>
      <c r="H635" s="1" t="s">
        <v>8865</v>
      </c>
      <c r="I635" s="1" t="s">
        <v>10464</v>
      </c>
      <c r="J635" s="1"/>
      <c r="K635" s="1" t="s">
        <v>11430</v>
      </c>
      <c r="L635" s="1" t="s">
        <v>633</v>
      </c>
      <c r="M635" s="1" t="s">
        <v>12062</v>
      </c>
      <c r="N635" s="1" t="s">
        <v>13098</v>
      </c>
      <c r="O635" s="1" t="s">
        <v>633</v>
      </c>
      <c r="P635" s="1" t="s">
        <v>13105</v>
      </c>
      <c r="Q635" s="1" t="s">
        <v>13395</v>
      </c>
      <c r="R635" s="1" t="s">
        <v>13970</v>
      </c>
      <c r="S635" s="1" t="s">
        <v>633</v>
      </c>
      <c r="T635" s="1"/>
      <c r="U635" s="1"/>
      <c r="V635" s="1" t="s">
        <v>13990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5670</v>
      </c>
      <c r="G636" s="1" t="s">
        <v>7254</v>
      </c>
      <c r="H636" s="1" t="s">
        <v>8866</v>
      </c>
      <c r="I636" s="1" t="s">
        <v>10465</v>
      </c>
      <c r="J636" s="1"/>
      <c r="K636" s="1" t="s">
        <v>11430</v>
      </c>
      <c r="L636" s="1" t="s">
        <v>634</v>
      </c>
      <c r="M636" s="1" t="s">
        <v>12063</v>
      </c>
      <c r="N636" s="1" t="s">
        <v>13098</v>
      </c>
      <c r="O636" s="1" t="s">
        <v>634</v>
      </c>
      <c r="P636" s="1" t="s">
        <v>13105</v>
      </c>
      <c r="Q636" s="1" t="s">
        <v>13396</v>
      </c>
      <c r="R636" s="1" t="s">
        <v>13970</v>
      </c>
      <c r="S636" s="1" t="s">
        <v>634</v>
      </c>
      <c r="T636" s="1"/>
      <c r="U636" s="1"/>
      <c r="V636" s="1" t="s">
        <v>13990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5671</v>
      </c>
      <c r="G637" s="1" t="s">
        <v>7255</v>
      </c>
      <c r="H637" s="1" t="s">
        <v>8867</v>
      </c>
      <c r="I637" s="1" t="s">
        <v>10250</v>
      </c>
      <c r="J637" s="1"/>
      <c r="K637" s="1" t="s">
        <v>11430</v>
      </c>
      <c r="L637" s="1" t="s">
        <v>635</v>
      </c>
      <c r="M637" s="1" t="s">
        <v>12064</v>
      </c>
      <c r="N637" s="1" t="s">
        <v>13098</v>
      </c>
      <c r="O637" s="1" t="s">
        <v>635</v>
      </c>
      <c r="P637" s="1" t="s">
        <v>13105</v>
      </c>
      <c r="Q637" s="1" t="s">
        <v>13397</v>
      </c>
      <c r="R637" s="1" t="s">
        <v>13970</v>
      </c>
      <c r="S637" s="1" t="s">
        <v>635</v>
      </c>
      <c r="T637" s="1"/>
      <c r="U637" s="1"/>
      <c r="V637" s="1" t="s">
        <v>13990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5672</v>
      </c>
      <c r="G638" s="1" t="s">
        <v>7256</v>
      </c>
      <c r="H638" s="1" t="s">
        <v>8868</v>
      </c>
      <c r="I638" s="1" t="s">
        <v>10466</v>
      </c>
      <c r="J638" s="1"/>
      <c r="K638" s="1" t="s">
        <v>11430</v>
      </c>
      <c r="L638" s="1" t="s">
        <v>636</v>
      </c>
      <c r="M638" s="1" t="s">
        <v>12065</v>
      </c>
      <c r="N638" s="1" t="s">
        <v>13098</v>
      </c>
      <c r="O638" s="1" t="s">
        <v>636</v>
      </c>
      <c r="P638" s="1" t="s">
        <v>13105</v>
      </c>
      <c r="Q638" s="1" t="s">
        <v>13398</v>
      </c>
      <c r="R638" s="1" t="s">
        <v>13970</v>
      </c>
      <c r="S638" s="1" t="s">
        <v>636</v>
      </c>
      <c r="T638" s="1"/>
      <c r="U638" s="1"/>
      <c r="V638" s="1" t="s">
        <v>13990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5673</v>
      </c>
      <c r="G639" s="1" t="s">
        <v>7257</v>
      </c>
      <c r="H639" s="1" t="s">
        <v>8869</v>
      </c>
      <c r="I639" s="1" t="s">
        <v>10467</v>
      </c>
      <c r="J639" s="1"/>
      <c r="K639" s="1" t="s">
        <v>11430</v>
      </c>
      <c r="L639" s="1" t="s">
        <v>637</v>
      </c>
      <c r="M639" s="1" t="s">
        <v>12066</v>
      </c>
      <c r="N639" s="1" t="s">
        <v>13098</v>
      </c>
      <c r="O639" s="1" t="s">
        <v>637</v>
      </c>
      <c r="P639" s="1" t="s">
        <v>13105</v>
      </c>
      <c r="Q639" s="1" t="s">
        <v>13399</v>
      </c>
      <c r="R639" s="1" t="s">
        <v>13970</v>
      </c>
      <c r="S639" s="1" t="s">
        <v>637</v>
      </c>
      <c r="T639" s="1"/>
      <c r="U639" s="1"/>
      <c r="V639" s="1" t="s">
        <v>13990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7258</v>
      </c>
      <c r="H640" s="1" t="s">
        <v>8870</v>
      </c>
      <c r="I640" s="1" t="s">
        <v>10468</v>
      </c>
      <c r="J640" s="1"/>
      <c r="K640" s="1" t="s">
        <v>11430</v>
      </c>
      <c r="L640" s="1" t="s">
        <v>638</v>
      </c>
      <c r="M640" s="1" t="s">
        <v>12067</v>
      </c>
      <c r="N640" s="1" t="s">
        <v>13098</v>
      </c>
      <c r="O640" s="1" t="s">
        <v>638</v>
      </c>
      <c r="P640" s="1" t="s">
        <v>13105</v>
      </c>
      <c r="Q640" s="1" t="s">
        <v>13400</v>
      </c>
      <c r="R640" s="1" t="s">
        <v>13970</v>
      </c>
      <c r="S640" s="1" t="s">
        <v>638</v>
      </c>
      <c r="T640" s="1"/>
      <c r="U640" s="1"/>
      <c r="V640" s="1" t="s">
        <v>13990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7259</v>
      </c>
      <c r="H641" s="1" t="s">
        <v>8871</v>
      </c>
      <c r="I641" s="1" t="s">
        <v>10469</v>
      </c>
      <c r="J641" s="1"/>
      <c r="K641" s="1" t="s">
        <v>11430</v>
      </c>
      <c r="L641" s="1" t="s">
        <v>639</v>
      </c>
      <c r="M641" s="1" t="s">
        <v>12068</v>
      </c>
      <c r="N641" s="1" t="s">
        <v>13098</v>
      </c>
      <c r="O641" s="1" t="s">
        <v>639</v>
      </c>
      <c r="P641" s="1" t="s">
        <v>13105</v>
      </c>
      <c r="Q641" s="1" t="s">
        <v>13401</v>
      </c>
      <c r="R641" s="1" t="s">
        <v>13970</v>
      </c>
      <c r="S641" s="1" t="s">
        <v>639</v>
      </c>
      <c r="T641" s="1"/>
      <c r="U641" s="1"/>
      <c r="V641" s="1" t="s">
        <v>13990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5676</v>
      </c>
      <c r="G642" s="1" t="s">
        <v>4027</v>
      </c>
      <c r="H642" s="1" t="s">
        <v>8872</v>
      </c>
      <c r="I642" s="1" t="s">
        <v>10470</v>
      </c>
      <c r="J642" s="1"/>
      <c r="K642" s="1" t="s">
        <v>11430</v>
      </c>
      <c r="L642" s="1" t="s">
        <v>640</v>
      </c>
      <c r="M642" s="1" t="s">
        <v>12069</v>
      </c>
      <c r="N642" s="1" t="s">
        <v>13098</v>
      </c>
      <c r="O642" s="1" t="s">
        <v>640</v>
      </c>
      <c r="P642" s="1" t="s">
        <v>13105</v>
      </c>
      <c r="Q642" s="1" t="s">
        <v>13402</v>
      </c>
      <c r="R642" s="1" t="s">
        <v>13970</v>
      </c>
      <c r="S642" s="1" t="s">
        <v>640</v>
      </c>
      <c r="T642" s="1"/>
      <c r="U642" s="1"/>
      <c r="V642" s="1" t="s">
        <v>13990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5677</v>
      </c>
      <c r="G643" s="1" t="s">
        <v>7260</v>
      </c>
      <c r="H643" s="1" t="s">
        <v>8873</v>
      </c>
      <c r="I643" s="1" t="s">
        <v>10471</v>
      </c>
      <c r="J643" s="1"/>
      <c r="K643" s="1" t="s">
        <v>11430</v>
      </c>
      <c r="L643" s="1" t="s">
        <v>641</v>
      </c>
      <c r="M643" s="1" t="s">
        <v>12070</v>
      </c>
      <c r="N643" s="1" t="s">
        <v>13098</v>
      </c>
      <c r="O643" s="1" t="s">
        <v>641</v>
      </c>
      <c r="P643" s="1" t="s">
        <v>13105</v>
      </c>
      <c r="Q643" s="1" t="s">
        <v>13403</v>
      </c>
      <c r="R643" s="1" t="s">
        <v>13970</v>
      </c>
      <c r="S643" s="1" t="s">
        <v>641</v>
      </c>
      <c r="T643" s="1"/>
      <c r="U643" s="1"/>
      <c r="V643" s="1" t="s">
        <v>13990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7261</v>
      </c>
      <c r="H644" s="1" t="s">
        <v>8874</v>
      </c>
      <c r="I644" s="1" t="s">
        <v>10472</v>
      </c>
      <c r="J644" s="1"/>
      <c r="K644" s="1" t="s">
        <v>11430</v>
      </c>
      <c r="L644" s="1" t="s">
        <v>642</v>
      </c>
      <c r="M644" s="1" t="s">
        <v>12071</v>
      </c>
      <c r="N644" s="1" t="s">
        <v>13098</v>
      </c>
      <c r="O644" s="1" t="s">
        <v>642</v>
      </c>
      <c r="P644" s="1" t="s">
        <v>13105</v>
      </c>
      <c r="Q644" s="1" t="s">
        <v>13404</v>
      </c>
      <c r="R644" s="1" t="s">
        <v>13970</v>
      </c>
      <c r="S644" s="1" t="s">
        <v>642</v>
      </c>
      <c r="T644" s="1"/>
      <c r="U644" s="1"/>
      <c r="V644" s="1" t="s">
        <v>13990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4030</v>
      </c>
      <c r="G645" s="1" t="s">
        <v>7262</v>
      </c>
      <c r="H645" s="1" t="s">
        <v>8875</v>
      </c>
      <c r="I645" s="1" t="s">
        <v>10473</v>
      </c>
      <c r="J645" s="1"/>
      <c r="K645" s="1" t="s">
        <v>11430</v>
      </c>
      <c r="L645" s="1" t="s">
        <v>643</v>
      </c>
      <c r="M645" s="1" t="s">
        <v>12072</v>
      </c>
      <c r="N645" s="1" t="s">
        <v>13098</v>
      </c>
      <c r="O645" s="1" t="s">
        <v>643</v>
      </c>
      <c r="P645" s="1" t="s">
        <v>13105</v>
      </c>
      <c r="Q645" s="1" t="s">
        <v>13405</v>
      </c>
      <c r="R645" s="1" t="s">
        <v>13970</v>
      </c>
      <c r="S645" s="1" t="s">
        <v>643</v>
      </c>
      <c r="T645" s="1"/>
      <c r="U645" s="1"/>
      <c r="V645" s="1" t="s">
        <v>13990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7263</v>
      </c>
      <c r="H646" s="1" t="s">
        <v>8876</v>
      </c>
      <c r="I646" s="1" t="s">
        <v>10474</v>
      </c>
      <c r="J646" s="1"/>
      <c r="K646" s="1" t="s">
        <v>11430</v>
      </c>
      <c r="L646" s="1" t="s">
        <v>644</v>
      </c>
      <c r="M646" s="1" t="s">
        <v>12073</v>
      </c>
      <c r="N646" s="1" t="s">
        <v>13098</v>
      </c>
      <c r="O646" s="1" t="s">
        <v>644</v>
      </c>
      <c r="P646" s="1" t="s">
        <v>13105</v>
      </c>
      <c r="Q646" s="1" t="s">
        <v>13406</v>
      </c>
      <c r="R646" s="1" t="s">
        <v>13970</v>
      </c>
      <c r="S646" s="1" t="s">
        <v>644</v>
      </c>
      <c r="T646" s="1"/>
      <c r="U646" s="1"/>
      <c r="V646" s="1" t="s">
        <v>13990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7264</v>
      </c>
      <c r="H647" s="1" t="s">
        <v>8877</v>
      </c>
      <c r="I647" s="1" t="s">
        <v>10475</v>
      </c>
      <c r="J647" s="1"/>
      <c r="K647" s="1" t="s">
        <v>11430</v>
      </c>
      <c r="L647" s="1" t="s">
        <v>645</v>
      </c>
      <c r="M647" s="1" t="s">
        <v>12074</v>
      </c>
      <c r="N647" s="1" t="s">
        <v>13098</v>
      </c>
      <c r="O647" s="1" t="s">
        <v>645</v>
      </c>
      <c r="P647" s="1" t="s">
        <v>13105</v>
      </c>
      <c r="Q647" s="1" t="s">
        <v>13407</v>
      </c>
      <c r="R647" s="1" t="s">
        <v>13970</v>
      </c>
      <c r="S647" s="1" t="s">
        <v>645</v>
      </c>
      <c r="T647" s="1"/>
      <c r="U647" s="1"/>
      <c r="V647" s="1" t="s">
        <v>13990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5679</v>
      </c>
      <c r="G648" s="1" t="s">
        <v>7265</v>
      </c>
      <c r="H648" s="1" t="s">
        <v>8878</v>
      </c>
      <c r="I648" s="1" t="s">
        <v>10476</v>
      </c>
      <c r="J648" s="1"/>
      <c r="K648" s="1" t="s">
        <v>11430</v>
      </c>
      <c r="L648" s="1" t="s">
        <v>646</v>
      </c>
      <c r="M648" s="1" t="s">
        <v>12075</v>
      </c>
      <c r="N648" s="1" t="s">
        <v>13098</v>
      </c>
      <c r="O648" s="1" t="s">
        <v>646</v>
      </c>
      <c r="P648" s="1" t="s">
        <v>13105</v>
      </c>
      <c r="Q648" s="1" t="s">
        <v>13408</v>
      </c>
      <c r="R648" s="1" t="s">
        <v>13970</v>
      </c>
      <c r="S648" s="1" t="s">
        <v>646</v>
      </c>
      <c r="T648" s="1"/>
      <c r="U648" s="1"/>
      <c r="V648" s="1" t="s">
        <v>13990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5680</v>
      </c>
      <c r="G649" s="1" t="s">
        <v>7266</v>
      </c>
      <c r="H649" s="1" t="s">
        <v>8879</v>
      </c>
      <c r="I649" s="1" t="s">
        <v>10477</v>
      </c>
      <c r="J649" s="1"/>
      <c r="K649" s="1" t="s">
        <v>11430</v>
      </c>
      <c r="L649" s="1" t="s">
        <v>647</v>
      </c>
      <c r="M649" s="1" t="s">
        <v>12076</v>
      </c>
      <c r="N649" s="1" t="s">
        <v>13098</v>
      </c>
      <c r="O649" s="1" t="s">
        <v>647</v>
      </c>
      <c r="P649" s="1" t="s">
        <v>13105</v>
      </c>
      <c r="Q649" s="1" t="s">
        <v>13409</v>
      </c>
      <c r="R649" s="1" t="s">
        <v>13970</v>
      </c>
      <c r="S649" s="1" t="s">
        <v>647</v>
      </c>
      <c r="T649" s="1"/>
      <c r="U649" s="1"/>
      <c r="V649" s="1" t="s">
        <v>13990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7267</v>
      </c>
      <c r="H650" s="1" t="s">
        <v>8880</v>
      </c>
      <c r="I650" s="1" t="s">
        <v>10478</v>
      </c>
      <c r="J650" s="1"/>
      <c r="K650" s="1" t="s">
        <v>11430</v>
      </c>
      <c r="L650" s="1" t="s">
        <v>648</v>
      </c>
      <c r="M650" s="1" t="s">
        <v>12077</v>
      </c>
      <c r="N650" s="1" t="s">
        <v>13098</v>
      </c>
      <c r="O650" s="1" t="s">
        <v>648</v>
      </c>
      <c r="P650" s="1" t="s">
        <v>13105</v>
      </c>
      <c r="Q650" s="1" t="s">
        <v>13410</v>
      </c>
      <c r="R650" s="1" t="s">
        <v>13970</v>
      </c>
      <c r="S650" s="1" t="s">
        <v>648</v>
      </c>
      <c r="T650" s="1"/>
      <c r="U650" s="1"/>
      <c r="V650" s="1" t="s">
        <v>13990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7268</v>
      </c>
      <c r="H651" s="1" t="s">
        <v>8881</v>
      </c>
      <c r="I651" s="1" t="s">
        <v>10479</v>
      </c>
      <c r="J651" s="1"/>
      <c r="K651" s="1" t="s">
        <v>11430</v>
      </c>
      <c r="L651" s="1" t="s">
        <v>649</v>
      </c>
      <c r="M651" s="1" t="s">
        <v>12078</v>
      </c>
      <c r="N651" s="1" t="s">
        <v>13098</v>
      </c>
      <c r="O651" s="1" t="s">
        <v>649</v>
      </c>
      <c r="P651" s="1" t="s">
        <v>13105</v>
      </c>
      <c r="Q651" s="1" t="s">
        <v>13411</v>
      </c>
      <c r="R651" s="1" t="s">
        <v>13970</v>
      </c>
      <c r="S651" s="1" t="s">
        <v>649</v>
      </c>
      <c r="T651" s="1"/>
      <c r="U651" s="1"/>
      <c r="V651" s="1" t="s">
        <v>13990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5683</v>
      </c>
      <c r="G652" s="1" t="s">
        <v>7269</v>
      </c>
      <c r="H652" s="1" t="s">
        <v>8882</v>
      </c>
      <c r="I652" s="1" t="s">
        <v>10233</v>
      </c>
      <c r="J652" s="1"/>
      <c r="K652" s="1" t="s">
        <v>11430</v>
      </c>
      <c r="L652" s="1" t="s">
        <v>650</v>
      </c>
      <c r="M652" s="1" t="s">
        <v>12079</v>
      </c>
      <c r="N652" s="1" t="s">
        <v>13098</v>
      </c>
      <c r="O652" s="1" t="s">
        <v>650</v>
      </c>
      <c r="P652" s="1" t="s">
        <v>13105</v>
      </c>
      <c r="Q652" s="1" t="s">
        <v>13412</v>
      </c>
      <c r="R652" s="1" t="s">
        <v>13970</v>
      </c>
      <c r="S652" s="1" t="s">
        <v>650</v>
      </c>
      <c r="T652" s="1"/>
      <c r="U652" s="1"/>
      <c r="V652" s="1" t="s">
        <v>13990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5684</v>
      </c>
      <c r="G653" s="1" t="s">
        <v>7270</v>
      </c>
      <c r="H653" s="1" t="s">
        <v>8883</v>
      </c>
      <c r="I653" s="1" t="s">
        <v>10480</v>
      </c>
      <c r="J653" s="1"/>
      <c r="K653" s="1" t="s">
        <v>11430</v>
      </c>
      <c r="L653" s="1" t="s">
        <v>651</v>
      </c>
      <c r="M653" s="1" t="s">
        <v>12080</v>
      </c>
      <c r="N653" s="1" t="s">
        <v>13098</v>
      </c>
      <c r="O653" s="1" t="s">
        <v>651</v>
      </c>
      <c r="P653" s="1" t="s">
        <v>13105</v>
      </c>
      <c r="Q653" s="1" t="s">
        <v>13413</v>
      </c>
      <c r="R653" s="1" t="s">
        <v>13970</v>
      </c>
      <c r="S653" s="1" t="s">
        <v>651</v>
      </c>
      <c r="T653" s="1"/>
      <c r="U653" s="1"/>
      <c r="V653" s="1" t="s">
        <v>13990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7271</v>
      </c>
      <c r="H654" s="1" t="s">
        <v>8884</v>
      </c>
      <c r="I654" s="1" t="s">
        <v>10481</v>
      </c>
      <c r="J654" s="1"/>
      <c r="K654" s="1" t="s">
        <v>11430</v>
      </c>
      <c r="L654" s="1" t="s">
        <v>652</v>
      </c>
      <c r="M654" s="1" t="s">
        <v>12081</v>
      </c>
      <c r="N654" s="1" t="s">
        <v>13098</v>
      </c>
      <c r="O654" s="1" t="s">
        <v>652</v>
      </c>
      <c r="P654" s="1" t="s">
        <v>13105</v>
      </c>
      <c r="Q654" s="1" t="s">
        <v>13414</v>
      </c>
      <c r="R654" s="1" t="s">
        <v>13970</v>
      </c>
      <c r="S654" s="1" t="s">
        <v>652</v>
      </c>
      <c r="T654" s="1"/>
      <c r="U654" s="1"/>
      <c r="V654" s="1" t="s">
        <v>13990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7272</v>
      </c>
      <c r="H655" s="1" t="s">
        <v>8885</v>
      </c>
      <c r="I655" s="1" t="s">
        <v>10248</v>
      </c>
      <c r="J655" s="1"/>
      <c r="K655" s="1" t="s">
        <v>11430</v>
      </c>
      <c r="L655" s="1" t="s">
        <v>653</v>
      </c>
      <c r="M655" s="1" t="s">
        <v>12082</v>
      </c>
      <c r="N655" s="1" t="s">
        <v>13098</v>
      </c>
      <c r="O655" s="1" t="s">
        <v>653</v>
      </c>
      <c r="P655" s="1" t="s">
        <v>13105</v>
      </c>
      <c r="Q655" s="1" t="s">
        <v>13415</v>
      </c>
      <c r="R655" s="1" t="s">
        <v>13970</v>
      </c>
      <c r="S655" s="1" t="s">
        <v>653</v>
      </c>
      <c r="T655" s="1"/>
      <c r="U655" s="1"/>
      <c r="V655" s="1" t="s">
        <v>13990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5687</v>
      </c>
      <c r="G656" s="1" t="s">
        <v>7273</v>
      </c>
      <c r="H656" s="1" t="s">
        <v>8886</v>
      </c>
      <c r="I656" s="1" t="s">
        <v>10482</v>
      </c>
      <c r="J656" s="1"/>
      <c r="K656" s="1" t="s">
        <v>11430</v>
      </c>
      <c r="L656" s="1" t="s">
        <v>654</v>
      </c>
      <c r="M656" s="1" t="s">
        <v>12083</v>
      </c>
      <c r="N656" s="1" t="s">
        <v>13098</v>
      </c>
      <c r="O656" s="1" t="s">
        <v>654</v>
      </c>
      <c r="P656" s="1" t="s">
        <v>13105</v>
      </c>
      <c r="Q656" s="1" t="s">
        <v>13416</v>
      </c>
      <c r="R656" s="1" t="s">
        <v>13970</v>
      </c>
      <c r="S656" s="1" t="s">
        <v>654</v>
      </c>
      <c r="T656" s="1"/>
      <c r="U656" s="1"/>
      <c r="V656" s="1" t="s">
        <v>13990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7274</v>
      </c>
      <c r="H657" s="1" t="s">
        <v>8887</v>
      </c>
      <c r="I657" s="1" t="s">
        <v>10483</v>
      </c>
      <c r="J657" s="1"/>
      <c r="K657" s="1" t="s">
        <v>11430</v>
      </c>
      <c r="L657" s="1" t="s">
        <v>655</v>
      </c>
      <c r="M657" s="1" t="s">
        <v>12084</v>
      </c>
      <c r="N657" s="1" t="s">
        <v>13098</v>
      </c>
      <c r="O657" s="1" t="s">
        <v>655</v>
      </c>
      <c r="P657" s="1" t="s">
        <v>13105</v>
      </c>
      <c r="Q657" s="1" t="s">
        <v>13417</v>
      </c>
      <c r="R657" s="1" t="s">
        <v>13970</v>
      </c>
      <c r="S657" s="1" t="s">
        <v>655</v>
      </c>
      <c r="T657" s="1"/>
      <c r="U657" s="1"/>
      <c r="V657" s="1" t="s">
        <v>13990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5689</v>
      </c>
      <c r="G658" s="1" t="s">
        <v>7275</v>
      </c>
      <c r="H658" s="1" t="s">
        <v>8888</v>
      </c>
      <c r="I658" s="1" t="s">
        <v>10484</v>
      </c>
      <c r="J658" s="1"/>
      <c r="K658" s="1" t="s">
        <v>11430</v>
      </c>
      <c r="L658" s="1" t="s">
        <v>656</v>
      </c>
      <c r="M658" s="1" t="s">
        <v>12085</v>
      </c>
      <c r="N658" s="1" t="s">
        <v>13098</v>
      </c>
      <c r="O658" s="1" t="s">
        <v>656</v>
      </c>
      <c r="P658" s="1" t="s">
        <v>13105</v>
      </c>
      <c r="Q658" s="1" t="s">
        <v>13418</v>
      </c>
      <c r="R658" s="1" t="s">
        <v>13970</v>
      </c>
      <c r="S658" s="1" t="s">
        <v>656</v>
      </c>
      <c r="T658" s="1"/>
      <c r="U658" s="1"/>
      <c r="V658" s="1" t="s">
        <v>13990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7276</v>
      </c>
      <c r="H659" s="1" t="s">
        <v>8889</v>
      </c>
      <c r="I659" s="1" t="s">
        <v>10485</v>
      </c>
      <c r="J659" s="1"/>
      <c r="K659" s="1" t="s">
        <v>11430</v>
      </c>
      <c r="L659" s="1" t="s">
        <v>657</v>
      </c>
      <c r="M659" s="1" t="s">
        <v>12086</v>
      </c>
      <c r="N659" s="1" t="s">
        <v>13098</v>
      </c>
      <c r="O659" s="1" t="s">
        <v>657</v>
      </c>
      <c r="P659" s="1" t="s">
        <v>13105</v>
      </c>
      <c r="Q659" s="1" t="s">
        <v>13419</v>
      </c>
      <c r="R659" s="1" t="s">
        <v>13970</v>
      </c>
      <c r="S659" s="1" t="s">
        <v>657</v>
      </c>
      <c r="T659" s="1"/>
      <c r="U659" s="1"/>
      <c r="V659" s="1" t="s">
        <v>13990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4045</v>
      </c>
      <c r="G660" s="1" t="s">
        <v>7277</v>
      </c>
      <c r="H660" s="1" t="s">
        <v>8890</v>
      </c>
      <c r="I660" s="1" t="s">
        <v>10486</v>
      </c>
      <c r="J660" s="1"/>
      <c r="K660" s="1" t="s">
        <v>11430</v>
      </c>
      <c r="L660" s="1" t="s">
        <v>658</v>
      </c>
      <c r="M660" s="1" t="s">
        <v>12087</v>
      </c>
      <c r="N660" s="1" t="s">
        <v>13098</v>
      </c>
      <c r="O660" s="1" t="s">
        <v>658</v>
      </c>
      <c r="P660" s="1" t="s">
        <v>13105</v>
      </c>
      <c r="Q660" s="1" t="s">
        <v>13420</v>
      </c>
      <c r="R660" s="1" t="s">
        <v>13970</v>
      </c>
      <c r="S660" s="1" t="s">
        <v>658</v>
      </c>
      <c r="T660" s="1"/>
      <c r="U660" s="1"/>
      <c r="V660" s="1" t="s">
        <v>13990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7278</v>
      </c>
      <c r="H661" s="1" t="s">
        <v>8891</v>
      </c>
      <c r="I661" s="1" t="s">
        <v>9911</v>
      </c>
      <c r="J661" s="1"/>
      <c r="K661" s="1" t="s">
        <v>11430</v>
      </c>
      <c r="L661" s="1" t="s">
        <v>659</v>
      </c>
      <c r="M661" s="1" t="s">
        <v>12088</v>
      </c>
      <c r="N661" s="1" t="s">
        <v>13098</v>
      </c>
      <c r="O661" s="1" t="s">
        <v>659</v>
      </c>
      <c r="P661" s="1" t="s">
        <v>13105</v>
      </c>
      <c r="Q661" s="1" t="s">
        <v>13421</v>
      </c>
      <c r="R661" s="1" t="s">
        <v>13970</v>
      </c>
      <c r="S661" s="1" t="s">
        <v>659</v>
      </c>
      <c r="T661" s="1"/>
      <c r="U661" s="1"/>
      <c r="V661" s="1" t="s">
        <v>13990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5662</v>
      </c>
      <c r="G662" s="1" t="s">
        <v>7279</v>
      </c>
      <c r="H662" s="1" t="s">
        <v>8857</v>
      </c>
      <c r="I662" s="1" t="s">
        <v>10487</v>
      </c>
      <c r="J662" s="1"/>
      <c r="K662" s="1" t="s">
        <v>11430</v>
      </c>
      <c r="L662" s="1" t="s">
        <v>660</v>
      </c>
      <c r="M662" s="1" t="s">
        <v>12089</v>
      </c>
      <c r="N662" s="1" t="s">
        <v>13098</v>
      </c>
      <c r="O662" s="1" t="s">
        <v>660</v>
      </c>
      <c r="P662" s="1" t="s">
        <v>13105</v>
      </c>
      <c r="Q662" s="1" t="s">
        <v>13387</v>
      </c>
      <c r="R662" s="1" t="s">
        <v>13970</v>
      </c>
      <c r="S662" s="1" t="s">
        <v>660</v>
      </c>
      <c r="T662" s="1"/>
      <c r="U662" s="1"/>
      <c r="V662" s="1" t="s">
        <v>13990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7280</v>
      </c>
      <c r="H663" s="1" t="s">
        <v>8892</v>
      </c>
      <c r="I663" s="1" t="s">
        <v>10488</v>
      </c>
      <c r="J663" s="1"/>
      <c r="K663" s="1" t="s">
        <v>11430</v>
      </c>
      <c r="L663" s="1" t="s">
        <v>661</v>
      </c>
      <c r="M663" s="1" t="s">
        <v>12090</v>
      </c>
      <c r="N663" s="1" t="s">
        <v>13098</v>
      </c>
      <c r="O663" s="1" t="s">
        <v>661</v>
      </c>
      <c r="P663" s="1" t="s">
        <v>13105</v>
      </c>
      <c r="Q663" s="1" t="s">
        <v>13422</v>
      </c>
      <c r="R663" s="1" t="s">
        <v>13970</v>
      </c>
      <c r="S663" s="1" t="s">
        <v>661</v>
      </c>
      <c r="T663" s="1"/>
      <c r="U663" s="1"/>
      <c r="V663" s="1" t="s">
        <v>13990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7281</v>
      </c>
      <c r="H664" s="1" t="s">
        <v>8893</v>
      </c>
      <c r="I664" s="1" t="s">
        <v>10489</v>
      </c>
      <c r="J664" s="1"/>
      <c r="K664" s="1" t="s">
        <v>11430</v>
      </c>
      <c r="L664" s="1" t="s">
        <v>662</v>
      </c>
      <c r="M664" s="1" t="s">
        <v>12091</v>
      </c>
      <c r="N664" s="1" t="s">
        <v>13098</v>
      </c>
      <c r="O664" s="1" t="s">
        <v>662</v>
      </c>
      <c r="P664" s="1" t="s">
        <v>13105</v>
      </c>
      <c r="Q664" s="1" t="s">
        <v>13423</v>
      </c>
      <c r="R664" s="1" t="s">
        <v>13970</v>
      </c>
      <c r="S664" s="1" t="s">
        <v>662</v>
      </c>
      <c r="T664" s="1"/>
      <c r="U664" s="1"/>
      <c r="V664" s="1" t="s">
        <v>13990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7282</v>
      </c>
      <c r="H665" s="1" t="s">
        <v>8894</v>
      </c>
      <c r="I665" s="1" t="s">
        <v>10490</v>
      </c>
      <c r="J665" s="1"/>
      <c r="K665" s="1" t="s">
        <v>11430</v>
      </c>
      <c r="L665" s="1" t="s">
        <v>663</v>
      </c>
      <c r="M665" s="1" t="s">
        <v>12092</v>
      </c>
      <c r="N665" s="1" t="s">
        <v>13098</v>
      </c>
      <c r="O665" s="1" t="s">
        <v>663</v>
      </c>
      <c r="P665" s="1" t="s">
        <v>13105</v>
      </c>
      <c r="Q665" s="1" t="s">
        <v>13424</v>
      </c>
      <c r="R665" s="1" t="s">
        <v>13970</v>
      </c>
      <c r="S665" s="1" t="s">
        <v>663</v>
      </c>
      <c r="T665" s="1"/>
      <c r="U665" s="1"/>
      <c r="V665" s="1" t="s">
        <v>13990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7283</v>
      </c>
      <c r="H666" s="1" t="s">
        <v>8895</v>
      </c>
      <c r="I666" s="1" t="s">
        <v>10070</v>
      </c>
      <c r="J666" s="1"/>
      <c r="K666" s="1" t="s">
        <v>11430</v>
      </c>
      <c r="L666" s="1" t="s">
        <v>664</v>
      </c>
      <c r="M666" s="1" t="s">
        <v>12093</v>
      </c>
      <c r="N666" s="1" t="s">
        <v>13098</v>
      </c>
      <c r="O666" s="1" t="s">
        <v>664</v>
      </c>
      <c r="P666" s="1" t="s">
        <v>13105</v>
      </c>
      <c r="Q666" s="1" t="s">
        <v>13425</v>
      </c>
      <c r="R666" s="1" t="s">
        <v>13970</v>
      </c>
      <c r="S666" s="1" t="s">
        <v>664</v>
      </c>
      <c r="T666" s="1"/>
      <c r="U666" s="1"/>
      <c r="V666" s="1" t="s">
        <v>13990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7284</v>
      </c>
      <c r="H667" s="1" t="s">
        <v>8896</v>
      </c>
      <c r="I667" s="1" t="s">
        <v>10491</v>
      </c>
      <c r="J667" s="1"/>
      <c r="K667" s="1" t="s">
        <v>11430</v>
      </c>
      <c r="L667" s="1" t="s">
        <v>665</v>
      </c>
      <c r="M667" s="1" t="s">
        <v>12094</v>
      </c>
      <c r="N667" s="1" t="s">
        <v>13098</v>
      </c>
      <c r="O667" s="1" t="s">
        <v>665</v>
      </c>
      <c r="P667" s="1" t="s">
        <v>13105</v>
      </c>
      <c r="Q667" s="1" t="s">
        <v>13426</v>
      </c>
      <c r="R667" s="1" t="s">
        <v>13970</v>
      </c>
      <c r="S667" s="1" t="s">
        <v>665</v>
      </c>
      <c r="T667" s="1"/>
      <c r="U667" s="1"/>
      <c r="V667" s="1" t="s">
        <v>13990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7285</v>
      </c>
      <c r="H668" s="1" t="s">
        <v>8897</v>
      </c>
      <c r="I668" s="1" t="s">
        <v>10492</v>
      </c>
      <c r="J668" s="1"/>
      <c r="K668" s="1" t="s">
        <v>11430</v>
      </c>
      <c r="L668" s="1" t="s">
        <v>666</v>
      </c>
      <c r="M668" s="1" t="s">
        <v>12095</v>
      </c>
      <c r="N668" s="1" t="s">
        <v>13098</v>
      </c>
      <c r="O668" s="1" t="s">
        <v>666</v>
      </c>
      <c r="P668" s="1" t="s">
        <v>13105</v>
      </c>
      <c r="Q668" s="1" t="s">
        <v>13427</v>
      </c>
      <c r="R668" s="1" t="s">
        <v>13970</v>
      </c>
      <c r="S668" s="1" t="s">
        <v>666</v>
      </c>
      <c r="T668" s="1"/>
      <c r="U668" s="1"/>
      <c r="V668" s="1" t="s">
        <v>13990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7286</v>
      </c>
      <c r="H669" s="1" t="s">
        <v>8873</v>
      </c>
      <c r="I669" s="1" t="s">
        <v>10493</v>
      </c>
      <c r="J669" s="1"/>
      <c r="K669" s="1" t="s">
        <v>11430</v>
      </c>
      <c r="L669" s="1" t="s">
        <v>667</v>
      </c>
      <c r="M669" s="1" t="s">
        <v>12096</v>
      </c>
      <c r="N669" s="1" t="s">
        <v>13098</v>
      </c>
      <c r="O669" s="1" t="s">
        <v>667</v>
      </c>
      <c r="P669" s="1" t="s">
        <v>13105</v>
      </c>
      <c r="Q669" s="1" t="s">
        <v>13403</v>
      </c>
      <c r="R669" s="1" t="s">
        <v>13970</v>
      </c>
      <c r="S669" s="1" t="s">
        <v>667</v>
      </c>
      <c r="T669" s="1"/>
      <c r="U669" s="1"/>
      <c r="V669" s="1" t="s">
        <v>13990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4055</v>
      </c>
      <c r="H670" s="1" t="s">
        <v>8898</v>
      </c>
      <c r="I670" s="1" t="s">
        <v>10494</v>
      </c>
      <c r="J670" s="1"/>
      <c r="K670" s="1" t="s">
        <v>11430</v>
      </c>
      <c r="L670" s="1" t="s">
        <v>668</v>
      </c>
      <c r="M670" s="1" t="s">
        <v>12097</v>
      </c>
      <c r="N670" s="1" t="s">
        <v>13098</v>
      </c>
      <c r="O670" s="1" t="s">
        <v>668</v>
      </c>
      <c r="P670" s="1" t="s">
        <v>13105</v>
      </c>
      <c r="Q670" s="1" t="s">
        <v>13428</v>
      </c>
      <c r="R670" s="1" t="s">
        <v>13970</v>
      </c>
      <c r="S670" s="1" t="s">
        <v>668</v>
      </c>
      <c r="T670" s="1"/>
      <c r="U670" s="1"/>
      <c r="V670" s="1" t="s">
        <v>13990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7287</v>
      </c>
      <c r="H671" s="1" t="s">
        <v>8899</v>
      </c>
      <c r="I671" s="1" t="s">
        <v>10495</v>
      </c>
      <c r="J671" s="1"/>
      <c r="K671" s="1" t="s">
        <v>11430</v>
      </c>
      <c r="L671" s="1" t="s">
        <v>669</v>
      </c>
      <c r="M671" s="1" t="s">
        <v>12098</v>
      </c>
      <c r="N671" s="1" t="s">
        <v>13098</v>
      </c>
      <c r="O671" s="1" t="s">
        <v>669</v>
      </c>
      <c r="P671" s="1" t="s">
        <v>13105</v>
      </c>
      <c r="Q671" s="1" t="s">
        <v>13429</v>
      </c>
      <c r="R671" s="1" t="s">
        <v>13970</v>
      </c>
      <c r="S671" s="1" t="s">
        <v>669</v>
      </c>
      <c r="T671" s="1"/>
      <c r="U671" s="1"/>
      <c r="V671" s="1" t="s">
        <v>13990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7288</v>
      </c>
      <c r="H672" s="1" t="s">
        <v>8900</v>
      </c>
      <c r="I672" s="1" t="s">
        <v>10496</v>
      </c>
      <c r="J672" s="1"/>
      <c r="K672" s="1" t="s">
        <v>11430</v>
      </c>
      <c r="L672" s="1" t="s">
        <v>670</v>
      </c>
      <c r="M672" s="1" t="s">
        <v>12099</v>
      </c>
      <c r="N672" s="1" t="s">
        <v>13098</v>
      </c>
      <c r="O672" s="1" t="s">
        <v>670</v>
      </c>
      <c r="P672" s="1" t="s">
        <v>13105</v>
      </c>
      <c r="Q672" s="1" t="s">
        <v>13430</v>
      </c>
      <c r="R672" s="1" t="s">
        <v>13970</v>
      </c>
      <c r="S672" s="1" t="s">
        <v>670</v>
      </c>
      <c r="T672" s="1"/>
      <c r="U672" s="1"/>
      <c r="V672" s="1" t="s">
        <v>13990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4058</v>
      </c>
      <c r="H673" s="1" t="s">
        <v>8901</v>
      </c>
      <c r="I673" s="1" t="s">
        <v>10497</v>
      </c>
      <c r="J673" s="1"/>
      <c r="K673" s="1" t="s">
        <v>11430</v>
      </c>
      <c r="L673" s="1" t="s">
        <v>671</v>
      </c>
      <c r="M673" s="1" t="s">
        <v>12100</v>
      </c>
      <c r="N673" s="1" t="s">
        <v>13098</v>
      </c>
      <c r="O673" s="1" t="s">
        <v>671</v>
      </c>
      <c r="P673" s="1" t="s">
        <v>13105</v>
      </c>
      <c r="Q673" s="1" t="s">
        <v>13431</v>
      </c>
      <c r="R673" s="1" t="s">
        <v>13970</v>
      </c>
      <c r="S673" s="1" t="s">
        <v>671</v>
      </c>
      <c r="T673" s="1"/>
      <c r="U673" s="1"/>
      <c r="V673" s="1" t="s">
        <v>13990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7289</v>
      </c>
      <c r="H674" s="1" t="s">
        <v>8889</v>
      </c>
      <c r="I674" s="1" t="s">
        <v>10498</v>
      </c>
      <c r="J674" s="1"/>
      <c r="K674" s="1" t="s">
        <v>11430</v>
      </c>
      <c r="L674" s="1" t="s">
        <v>672</v>
      </c>
      <c r="M674" s="1" t="s">
        <v>12101</v>
      </c>
      <c r="N674" s="1" t="s">
        <v>13098</v>
      </c>
      <c r="O674" s="1" t="s">
        <v>672</v>
      </c>
      <c r="P674" s="1" t="s">
        <v>13105</v>
      </c>
      <c r="Q674" s="1" t="s">
        <v>13419</v>
      </c>
      <c r="R674" s="1" t="s">
        <v>13970</v>
      </c>
      <c r="S674" s="1" t="s">
        <v>672</v>
      </c>
      <c r="T674" s="1"/>
      <c r="U674" s="1"/>
      <c r="V674" s="1" t="s">
        <v>13990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5704</v>
      </c>
      <c r="G675" s="1" t="s">
        <v>4060</v>
      </c>
      <c r="H675" s="1" t="s">
        <v>8902</v>
      </c>
      <c r="I675" s="1" t="s">
        <v>10499</v>
      </c>
      <c r="J675" s="1"/>
      <c r="K675" s="1" t="s">
        <v>11430</v>
      </c>
      <c r="L675" s="1" t="s">
        <v>673</v>
      </c>
      <c r="M675" s="1" t="s">
        <v>12102</v>
      </c>
      <c r="N675" s="1" t="s">
        <v>13098</v>
      </c>
      <c r="O675" s="1" t="s">
        <v>673</v>
      </c>
      <c r="P675" s="1" t="s">
        <v>13105</v>
      </c>
      <c r="Q675" s="1" t="s">
        <v>13432</v>
      </c>
      <c r="R675" s="1" t="s">
        <v>13970</v>
      </c>
      <c r="S675" s="1" t="s">
        <v>673</v>
      </c>
      <c r="T675" s="1"/>
      <c r="U675" s="1"/>
      <c r="V675" s="1" t="s">
        <v>13990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5705</v>
      </c>
      <c r="G676" s="1" t="s">
        <v>7290</v>
      </c>
      <c r="H676" s="1" t="s">
        <v>8903</v>
      </c>
      <c r="I676" s="1" t="s">
        <v>10500</v>
      </c>
      <c r="J676" s="1"/>
      <c r="K676" s="1" t="s">
        <v>11430</v>
      </c>
      <c r="L676" s="1" t="s">
        <v>674</v>
      </c>
      <c r="M676" s="1" t="s">
        <v>12103</v>
      </c>
      <c r="N676" s="1" t="s">
        <v>13098</v>
      </c>
      <c r="O676" s="1" t="s">
        <v>674</v>
      </c>
      <c r="P676" s="1" t="s">
        <v>13105</v>
      </c>
      <c r="Q676" s="1" t="s">
        <v>13433</v>
      </c>
      <c r="R676" s="1" t="s">
        <v>13970</v>
      </c>
      <c r="S676" s="1" t="s">
        <v>674</v>
      </c>
      <c r="T676" s="1"/>
      <c r="U676" s="1"/>
      <c r="V676" s="1" t="s">
        <v>13990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5706</v>
      </c>
      <c r="G677" s="1" t="s">
        <v>7291</v>
      </c>
      <c r="H677" s="1" t="s">
        <v>8904</v>
      </c>
      <c r="I677" s="1" t="s">
        <v>10501</v>
      </c>
      <c r="J677" s="1"/>
      <c r="K677" s="1" t="s">
        <v>11430</v>
      </c>
      <c r="L677" s="1" t="s">
        <v>675</v>
      </c>
      <c r="M677" s="1" t="s">
        <v>12104</v>
      </c>
      <c r="N677" s="1" t="s">
        <v>13098</v>
      </c>
      <c r="O677" s="1" t="s">
        <v>675</v>
      </c>
      <c r="P677" s="1" t="s">
        <v>13105</v>
      </c>
      <c r="Q677" s="1" t="s">
        <v>13434</v>
      </c>
      <c r="R677" s="1" t="s">
        <v>13970</v>
      </c>
      <c r="S677" s="1" t="s">
        <v>675</v>
      </c>
      <c r="T677" s="1"/>
      <c r="U677" s="1"/>
      <c r="V677" s="1" t="s">
        <v>13990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4063</v>
      </c>
      <c r="H678" s="1" t="s">
        <v>8905</v>
      </c>
      <c r="I678" s="1" t="s">
        <v>10502</v>
      </c>
      <c r="J678" s="1"/>
      <c r="K678" s="1" t="s">
        <v>11430</v>
      </c>
      <c r="L678" s="1" t="s">
        <v>676</v>
      </c>
      <c r="M678" s="1" t="s">
        <v>12105</v>
      </c>
      <c r="N678" s="1" t="s">
        <v>13098</v>
      </c>
      <c r="O678" s="1" t="s">
        <v>676</v>
      </c>
      <c r="P678" s="1" t="s">
        <v>13105</v>
      </c>
      <c r="Q678" s="1" t="s">
        <v>13435</v>
      </c>
      <c r="R678" s="1" t="s">
        <v>13970</v>
      </c>
      <c r="S678" s="1" t="s">
        <v>676</v>
      </c>
      <c r="T678" s="1"/>
      <c r="U678" s="1"/>
      <c r="V678" s="1" t="s">
        <v>13990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5708</v>
      </c>
      <c r="G679" s="1" t="s">
        <v>7292</v>
      </c>
      <c r="H679" s="1" t="s">
        <v>8906</v>
      </c>
      <c r="I679" s="1" t="s">
        <v>10503</v>
      </c>
      <c r="J679" s="1"/>
      <c r="K679" s="1" t="s">
        <v>11430</v>
      </c>
      <c r="L679" s="1" t="s">
        <v>677</v>
      </c>
      <c r="M679" s="1" t="s">
        <v>12106</v>
      </c>
      <c r="N679" s="1" t="s">
        <v>13098</v>
      </c>
      <c r="O679" s="1" t="s">
        <v>677</v>
      </c>
      <c r="P679" s="1" t="s">
        <v>13105</v>
      </c>
      <c r="Q679" s="1" t="s">
        <v>13436</v>
      </c>
      <c r="R679" s="1" t="s">
        <v>13970</v>
      </c>
      <c r="S679" s="1" t="s">
        <v>677</v>
      </c>
      <c r="T679" s="1"/>
      <c r="U679" s="1"/>
      <c r="V679" s="1" t="s">
        <v>13990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7293</v>
      </c>
      <c r="H680" s="1" t="s">
        <v>8907</v>
      </c>
      <c r="I680" s="1" t="s">
        <v>10504</v>
      </c>
      <c r="J680" s="1"/>
      <c r="K680" s="1" t="s">
        <v>11430</v>
      </c>
      <c r="L680" s="1" t="s">
        <v>678</v>
      </c>
      <c r="M680" s="1" t="s">
        <v>12107</v>
      </c>
      <c r="N680" s="1" t="s">
        <v>13098</v>
      </c>
      <c r="O680" s="1" t="s">
        <v>678</v>
      </c>
      <c r="P680" s="1" t="s">
        <v>13105</v>
      </c>
      <c r="Q680" s="1" t="s">
        <v>13437</v>
      </c>
      <c r="R680" s="1" t="s">
        <v>13970</v>
      </c>
      <c r="S680" s="1" t="s">
        <v>678</v>
      </c>
      <c r="T680" s="1"/>
      <c r="U680" s="1"/>
      <c r="V680" s="1" t="s">
        <v>13990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7294</v>
      </c>
      <c r="H681" s="1" t="s">
        <v>8908</v>
      </c>
      <c r="I681" s="1" t="s">
        <v>10505</v>
      </c>
      <c r="J681" s="1"/>
      <c r="K681" s="1" t="s">
        <v>11430</v>
      </c>
      <c r="L681" s="1" t="s">
        <v>679</v>
      </c>
      <c r="M681" s="1" t="s">
        <v>12108</v>
      </c>
      <c r="N681" s="1" t="s">
        <v>13098</v>
      </c>
      <c r="O681" s="1" t="s">
        <v>679</v>
      </c>
      <c r="P681" s="1" t="s">
        <v>13105</v>
      </c>
      <c r="Q681" s="1" t="s">
        <v>13438</v>
      </c>
      <c r="R681" s="1" t="s">
        <v>13970</v>
      </c>
      <c r="S681" s="1" t="s">
        <v>679</v>
      </c>
      <c r="T681" s="1"/>
      <c r="U681" s="1"/>
      <c r="V681" s="1" t="s">
        <v>13990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7295</v>
      </c>
      <c r="H682" s="1" t="s">
        <v>8907</v>
      </c>
      <c r="I682" s="1" t="s">
        <v>10365</v>
      </c>
      <c r="J682" s="1"/>
      <c r="K682" s="1" t="s">
        <v>11430</v>
      </c>
      <c r="L682" s="1" t="s">
        <v>680</v>
      </c>
      <c r="M682" s="1" t="s">
        <v>12109</v>
      </c>
      <c r="N682" s="1" t="s">
        <v>13098</v>
      </c>
      <c r="O682" s="1" t="s">
        <v>680</v>
      </c>
      <c r="P682" s="1" t="s">
        <v>13105</v>
      </c>
      <c r="Q682" s="1" t="s">
        <v>13437</v>
      </c>
      <c r="R682" s="1" t="s">
        <v>13970</v>
      </c>
      <c r="S682" s="1" t="s">
        <v>680</v>
      </c>
      <c r="T682" s="1"/>
      <c r="U682" s="1"/>
      <c r="V682" s="1" t="s">
        <v>13990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7296</v>
      </c>
      <c r="H683" s="1" t="s">
        <v>8909</v>
      </c>
      <c r="I683" s="1" t="s">
        <v>10506</v>
      </c>
      <c r="J683" s="1"/>
      <c r="K683" s="1" t="s">
        <v>11430</v>
      </c>
      <c r="L683" s="1" t="s">
        <v>681</v>
      </c>
      <c r="M683" s="1" t="s">
        <v>12110</v>
      </c>
      <c r="N683" s="1" t="s">
        <v>13098</v>
      </c>
      <c r="O683" s="1" t="s">
        <v>681</v>
      </c>
      <c r="P683" s="1" t="s">
        <v>13105</v>
      </c>
      <c r="Q683" s="1" t="s">
        <v>13439</v>
      </c>
      <c r="R683" s="1" t="s">
        <v>13970</v>
      </c>
      <c r="S683" s="1" t="s">
        <v>681</v>
      </c>
      <c r="T683" s="1"/>
      <c r="U683" s="1"/>
      <c r="V683" s="1" t="s">
        <v>13990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5713</v>
      </c>
      <c r="G684" s="1" t="s">
        <v>7297</v>
      </c>
      <c r="H684" s="1" t="s">
        <v>8910</v>
      </c>
      <c r="I684" s="1" t="s">
        <v>10507</v>
      </c>
      <c r="J684" s="1"/>
      <c r="K684" s="1" t="s">
        <v>11430</v>
      </c>
      <c r="L684" s="1" t="s">
        <v>682</v>
      </c>
      <c r="M684" s="1" t="s">
        <v>12111</v>
      </c>
      <c r="N684" s="1" t="s">
        <v>13098</v>
      </c>
      <c r="O684" s="1" t="s">
        <v>682</v>
      </c>
      <c r="P684" s="1" t="s">
        <v>13105</v>
      </c>
      <c r="Q684" s="1" t="s">
        <v>13440</v>
      </c>
      <c r="R684" s="1" t="s">
        <v>13970</v>
      </c>
      <c r="S684" s="1" t="s">
        <v>682</v>
      </c>
      <c r="T684" s="1"/>
      <c r="U684" s="1"/>
      <c r="V684" s="1" t="s">
        <v>13990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7298</v>
      </c>
      <c r="H685" s="1" t="s">
        <v>8911</v>
      </c>
      <c r="I685" s="1" t="s">
        <v>10508</v>
      </c>
      <c r="J685" s="1"/>
      <c r="K685" s="1" t="s">
        <v>11430</v>
      </c>
      <c r="L685" s="1" t="s">
        <v>683</v>
      </c>
      <c r="M685" s="1" t="s">
        <v>12112</v>
      </c>
      <c r="N685" s="1" t="s">
        <v>13098</v>
      </c>
      <c r="O685" s="1" t="s">
        <v>683</v>
      </c>
      <c r="P685" s="1" t="s">
        <v>13105</v>
      </c>
      <c r="Q685" s="1" t="s">
        <v>13441</v>
      </c>
      <c r="R685" s="1" t="s">
        <v>13970</v>
      </c>
      <c r="S685" s="1" t="s">
        <v>683</v>
      </c>
      <c r="T685" s="1"/>
      <c r="U685" s="1"/>
      <c r="V685" s="1" t="s">
        <v>13990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5715</v>
      </c>
      <c r="G686" s="1" t="s">
        <v>7299</v>
      </c>
      <c r="H686" s="1" t="s">
        <v>8912</v>
      </c>
      <c r="I686" s="1" t="s">
        <v>10509</v>
      </c>
      <c r="J686" s="1"/>
      <c r="K686" s="1" t="s">
        <v>11430</v>
      </c>
      <c r="L686" s="1" t="s">
        <v>684</v>
      </c>
      <c r="M686" s="1" t="s">
        <v>12113</v>
      </c>
      <c r="N686" s="1" t="s">
        <v>13098</v>
      </c>
      <c r="O686" s="1" t="s">
        <v>684</v>
      </c>
      <c r="P686" s="1" t="s">
        <v>13105</v>
      </c>
      <c r="Q686" s="1" t="s">
        <v>13442</v>
      </c>
      <c r="R686" s="1" t="s">
        <v>13970</v>
      </c>
      <c r="S686" s="1" t="s">
        <v>684</v>
      </c>
      <c r="T686" s="1"/>
      <c r="U686" s="1"/>
      <c r="V686" s="1" t="s">
        <v>13990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7300</v>
      </c>
      <c r="H687" s="1" t="s">
        <v>8913</v>
      </c>
      <c r="I687" s="1" t="s">
        <v>10510</v>
      </c>
      <c r="J687" s="1"/>
      <c r="K687" s="1" t="s">
        <v>11430</v>
      </c>
      <c r="L687" s="1" t="s">
        <v>685</v>
      </c>
      <c r="M687" s="1" t="s">
        <v>12114</v>
      </c>
      <c r="N687" s="1" t="s">
        <v>13098</v>
      </c>
      <c r="O687" s="1" t="s">
        <v>685</v>
      </c>
      <c r="P687" s="1" t="s">
        <v>13105</v>
      </c>
      <c r="Q687" s="1" t="s">
        <v>13443</v>
      </c>
      <c r="R687" s="1" t="s">
        <v>13970</v>
      </c>
      <c r="S687" s="1" t="s">
        <v>685</v>
      </c>
      <c r="T687" s="1"/>
      <c r="U687" s="1"/>
      <c r="V687" s="1" t="s">
        <v>13990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7301</v>
      </c>
      <c r="H688" s="1" t="s">
        <v>8914</v>
      </c>
      <c r="I688" s="1" t="s">
        <v>10511</v>
      </c>
      <c r="J688" s="1"/>
      <c r="K688" s="1" t="s">
        <v>11430</v>
      </c>
      <c r="L688" s="1" t="s">
        <v>686</v>
      </c>
      <c r="M688" s="1" t="s">
        <v>12115</v>
      </c>
      <c r="N688" s="1" t="s">
        <v>13098</v>
      </c>
      <c r="O688" s="1" t="s">
        <v>686</v>
      </c>
      <c r="P688" s="1" t="s">
        <v>13105</v>
      </c>
      <c r="Q688" s="1" t="s">
        <v>13444</v>
      </c>
      <c r="R688" s="1" t="s">
        <v>13970</v>
      </c>
      <c r="S688" s="1" t="s">
        <v>686</v>
      </c>
      <c r="T688" s="1"/>
      <c r="U688" s="1"/>
      <c r="V688" s="1" t="s">
        <v>13990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7302</v>
      </c>
      <c r="H689" s="1" t="s">
        <v>8915</v>
      </c>
      <c r="I689" s="1" t="s">
        <v>10215</v>
      </c>
      <c r="J689" s="1"/>
      <c r="K689" s="1" t="s">
        <v>11430</v>
      </c>
      <c r="L689" s="1" t="s">
        <v>687</v>
      </c>
      <c r="M689" s="1" t="s">
        <v>12116</v>
      </c>
      <c r="N689" s="1" t="s">
        <v>13098</v>
      </c>
      <c r="O689" s="1" t="s">
        <v>687</v>
      </c>
      <c r="P689" s="1" t="s">
        <v>13105</v>
      </c>
      <c r="Q689" s="1" t="s">
        <v>13445</v>
      </c>
      <c r="R689" s="1" t="s">
        <v>13970</v>
      </c>
      <c r="S689" s="1" t="s">
        <v>687</v>
      </c>
      <c r="T689" s="1"/>
      <c r="U689" s="1"/>
      <c r="V689" s="1" t="s">
        <v>13990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7303</v>
      </c>
      <c r="H690" s="1" t="s">
        <v>8916</v>
      </c>
      <c r="I690" s="1" t="s">
        <v>10512</v>
      </c>
      <c r="J690" s="1"/>
      <c r="K690" s="1" t="s">
        <v>11430</v>
      </c>
      <c r="L690" s="1" t="s">
        <v>688</v>
      </c>
      <c r="M690" s="1" t="s">
        <v>12117</v>
      </c>
      <c r="N690" s="1" t="s">
        <v>13098</v>
      </c>
      <c r="O690" s="1" t="s">
        <v>688</v>
      </c>
      <c r="P690" s="1" t="s">
        <v>13105</v>
      </c>
      <c r="Q690" s="1" t="s">
        <v>13446</v>
      </c>
      <c r="R690" s="1" t="s">
        <v>13970</v>
      </c>
      <c r="S690" s="1" t="s">
        <v>688</v>
      </c>
      <c r="T690" s="1"/>
      <c r="U690" s="1"/>
      <c r="V690" s="1" t="s">
        <v>13990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7304</v>
      </c>
      <c r="H691" s="1" t="s">
        <v>8917</v>
      </c>
      <c r="I691" s="1" t="s">
        <v>10513</v>
      </c>
      <c r="J691" s="1"/>
      <c r="K691" s="1" t="s">
        <v>11430</v>
      </c>
      <c r="L691" s="1" t="s">
        <v>689</v>
      </c>
      <c r="M691" s="1" t="s">
        <v>12118</v>
      </c>
      <c r="N691" s="1" t="s">
        <v>13098</v>
      </c>
      <c r="O691" s="1" t="s">
        <v>689</v>
      </c>
      <c r="P691" s="1" t="s">
        <v>13105</v>
      </c>
      <c r="Q691" s="1" t="s">
        <v>13447</v>
      </c>
      <c r="R691" s="1" t="s">
        <v>13970</v>
      </c>
      <c r="S691" s="1" t="s">
        <v>689</v>
      </c>
      <c r="T691" s="1"/>
      <c r="U691" s="1"/>
      <c r="V691" s="1" t="s">
        <v>13990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4077</v>
      </c>
      <c r="G692" s="1" t="s">
        <v>7305</v>
      </c>
      <c r="H692" s="1" t="s">
        <v>8918</v>
      </c>
      <c r="I692" s="1" t="s">
        <v>10514</v>
      </c>
      <c r="J692" s="1"/>
      <c r="K692" s="1" t="s">
        <v>11430</v>
      </c>
      <c r="L692" s="1" t="s">
        <v>690</v>
      </c>
      <c r="M692" s="1" t="s">
        <v>12119</v>
      </c>
      <c r="N692" s="1" t="s">
        <v>13098</v>
      </c>
      <c r="O692" s="1" t="s">
        <v>690</v>
      </c>
      <c r="P692" s="1" t="s">
        <v>13105</v>
      </c>
      <c r="Q692" s="1" t="s">
        <v>13448</v>
      </c>
      <c r="R692" s="1" t="s">
        <v>13970</v>
      </c>
      <c r="S692" s="1" t="s">
        <v>690</v>
      </c>
      <c r="T692" s="1"/>
      <c r="U692" s="1"/>
      <c r="V692" s="1" t="s">
        <v>13990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4078</v>
      </c>
      <c r="H693" s="1" t="s">
        <v>8919</v>
      </c>
      <c r="I693" s="1" t="s">
        <v>9942</v>
      </c>
      <c r="J693" s="1"/>
      <c r="K693" s="1" t="s">
        <v>11430</v>
      </c>
      <c r="L693" s="1" t="s">
        <v>691</v>
      </c>
      <c r="M693" s="1" t="s">
        <v>12120</v>
      </c>
      <c r="N693" s="1" t="s">
        <v>13098</v>
      </c>
      <c r="O693" s="1" t="s">
        <v>691</v>
      </c>
      <c r="P693" s="1" t="s">
        <v>13105</v>
      </c>
      <c r="Q693" s="1" t="s">
        <v>13449</v>
      </c>
      <c r="R693" s="1" t="s">
        <v>13970</v>
      </c>
      <c r="S693" s="1" t="s">
        <v>691</v>
      </c>
      <c r="T693" s="1"/>
      <c r="U693" s="1"/>
      <c r="V693" s="1" t="s">
        <v>13990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7306</v>
      </c>
      <c r="H694" s="1" t="s">
        <v>8920</v>
      </c>
      <c r="I694" s="1" t="s">
        <v>10515</v>
      </c>
      <c r="J694" s="1"/>
      <c r="K694" s="1" t="s">
        <v>11430</v>
      </c>
      <c r="L694" s="1" t="s">
        <v>692</v>
      </c>
      <c r="M694" s="1" t="s">
        <v>12121</v>
      </c>
      <c r="N694" s="1" t="s">
        <v>13098</v>
      </c>
      <c r="O694" s="1" t="s">
        <v>692</v>
      </c>
      <c r="P694" s="1" t="s">
        <v>13105</v>
      </c>
      <c r="Q694" s="1" t="s">
        <v>13450</v>
      </c>
      <c r="R694" s="1" t="s">
        <v>13970</v>
      </c>
      <c r="S694" s="1" t="s">
        <v>692</v>
      </c>
      <c r="T694" s="1"/>
      <c r="U694" s="1"/>
      <c r="V694" s="1" t="s">
        <v>13990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7307</v>
      </c>
      <c r="H695" s="1" t="s">
        <v>8921</v>
      </c>
      <c r="I695" s="1" t="s">
        <v>10516</v>
      </c>
      <c r="J695" s="1"/>
      <c r="K695" s="1" t="s">
        <v>11430</v>
      </c>
      <c r="L695" s="1" t="s">
        <v>693</v>
      </c>
      <c r="M695" s="1" t="s">
        <v>12122</v>
      </c>
      <c r="N695" s="1" t="s">
        <v>13098</v>
      </c>
      <c r="O695" s="1" t="s">
        <v>693</v>
      </c>
      <c r="P695" s="1" t="s">
        <v>13105</v>
      </c>
      <c r="Q695" s="1" t="s">
        <v>13451</v>
      </c>
      <c r="R695" s="1" t="s">
        <v>13970</v>
      </c>
      <c r="S695" s="1" t="s">
        <v>693</v>
      </c>
      <c r="T695" s="1"/>
      <c r="U695" s="1"/>
      <c r="V695" s="1" t="s">
        <v>13990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7308</v>
      </c>
      <c r="H696" s="1" t="s">
        <v>8922</v>
      </c>
      <c r="I696" s="1" t="s">
        <v>10517</v>
      </c>
      <c r="J696" s="1"/>
      <c r="K696" s="1" t="s">
        <v>11430</v>
      </c>
      <c r="L696" s="1" t="s">
        <v>694</v>
      </c>
      <c r="M696" s="1" t="s">
        <v>12123</v>
      </c>
      <c r="N696" s="1" t="s">
        <v>13098</v>
      </c>
      <c r="O696" s="1" t="s">
        <v>694</v>
      </c>
      <c r="P696" s="1" t="s">
        <v>13105</v>
      </c>
      <c r="Q696" s="1" t="s">
        <v>13452</v>
      </c>
      <c r="R696" s="1" t="s">
        <v>13970</v>
      </c>
      <c r="S696" s="1" t="s">
        <v>694</v>
      </c>
      <c r="T696" s="1"/>
      <c r="U696" s="1"/>
      <c r="V696" s="1" t="s">
        <v>13990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7309</v>
      </c>
      <c r="H697" s="1" t="s">
        <v>8923</v>
      </c>
      <c r="I697" s="1" t="s">
        <v>10518</v>
      </c>
      <c r="J697" s="1"/>
      <c r="K697" s="1" t="s">
        <v>11430</v>
      </c>
      <c r="L697" s="1" t="s">
        <v>695</v>
      </c>
      <c r="M697" s="1" t="s">
        <v>12124</v>
      </c>
      <c r="N697" s="1" t="s">
        <v>13098</v>
      </c>
      <c r="O697" s="1" t="s">
        <v>695</v>
      </c>
      <c r="P697" s="1" t="s">
        <v>13105</v>
      </c>
      <c r="Q697" s="1" t="s">
        <v>13453</v>
      </c>
      <c r="R697" s="1" t="s">
        <v>13970</v>
      </c>
      <c r="S697" s="1" t="s">
        <v>695</v>
      </c>
      <c r="T697" s="1"/>
      <c r="U697" s="1"/>
      <c r="V697" s="1" t="s">
        <v>13990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7310</v>
      </c>
      <c r="H698" s="1" t="s">
        <v>8924</v>
      </c>
      <c r="I698" s="1" t="s">
        <v>10191</v>
      </c>
      <c r="J698" s="1"/>
      <c r="K698" s="1" t="s">
        <v>11430</v>
      </c>
      <c r="L698" s="1" t="s">
        <v>696</v>
      </c>
      <c r="M698" s="1" t="s">
        <v>12125</v>
      </c>
      <c r="N698" s="1" t="s">
        <v>13098</v>
      </c>
      <c r="O698" s="1" t="s">
        <v>696</v>
      </c>
      <c r="P698" s="1" t="s">
        <v>13105</v>
      </c>
      <c r="Q698" s="1" t="s">
        <v>13454</v>
      </c>
      <c r="R698" s="1" t="s">
        <v>13970</v>
      </c>
      <c r="S698" s="1" t="s">
        <v>696</v>
      </c>
      <c r="T698" s="1"/>
      <c r="U698" s="1"/>
      <c r="V698" s="1" t="s">
        <v>13990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7311</v>
      </c>
      <c r="H699" s="1" t="s">
        <v>8925</v>
      </c>
      <c r="I699" s="1" t="s">
        <v>10519</v>
      </c>
      <c r="J699" s="1"/>
      <c r="K699" s="1" t="s">
        <v>11430</v>
      </c>
      <c r="L699" s="1" t="s">
        <v>697</v>
      </c>
      <c r="M699" s="1" t="s">
        <v>12126</v>
      </c>
      <c r="N699" s="1" t="s">
        <v>13098</v>
      </c>
      <c r="O699" s="1" t="s">
        <v>697</v>
      </c>
      <c r="P699" s="1" t="s">
        <v>13105</v>
      </c>
      <c r="Q699" s="1" t="s">
        <v>13455</v>
      </c>
      <c r="R699" s="1" t="s">
        <v>13970</v>
      </c>
      <c r="S699" s="1" t="s">
        <v>697</v>
      </c>
      <c r="T699" s="1"/>
      <c r="U699" s="1"/>
      <c r="V699" s="1" t="s">
        <v>13990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7312</v>
      </c>
      <c r="H700" s="1" t="s">
        <v>8926</v>
      </c>
      <c r="I700" s="1" t="s">
        <v>10520</v>
      </c>
      <c r="J700" s="1"/>
      <c r="K700" s="1" t="s">
        <v>11430</v>
      </c>
      <c r="L700" s="1" t="s">
        <v>698</v>
      </c>
      <c r="M700" s="1" t="s">
        <v>12127</v>
      </c>
      <c r="N700" s="1" t="s">
        <v>13098</v>
      </c>
      <c r="O700" s="1" t="s">
        <v>698</v>
      </c>
      <c r="P700" s="1" t="s">
        <v>13105</v>
      </c>
      <c r="Q700" s="1" t="s">
        <v>13456</v>
      </c>
      <c r="R700" s="1" t="s">
        <v>13970</v>
      </c>
      <c r="S700" s="1" t="s">
        <v>698</v>
      </c>
      <c r="T700" s="1"/>
      <c r="U700" s="1"/>
      <c r="V700" s="1" t="s">
        <v>13990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7313</v>
      </c>
      <c r="H701" s="1" t="s">
        <v>8927</v>
      </c>
      <c r="I701" s="1" t="s">
        <v>10521</v>
      </c>
      <c r="J701" s="1"/>
      <c r="K701" s="1" t="s">
        <v>11430</v>
      </c>
      <c r="L701" s="1" t="s">
        <v>699</v>
      </c>
      <c r="M701" s="1" t="s">
        <v>12128</v>
      </c>
      <c r="N701" s="1" t="s">
        <v>13098</v>
      </c>
      <c r="O701" s="1" t="s">
        <v>699</v>
      </c>
      <c r="P701" s="1" t="s">
        <v>13105</v>
      </c>
      <c r="Q701" s="1" t="s">
        <v>13457</v>
      </c>
      <c r="R701" s="1" t="s">
        <v>13970</v>
      </c>
      <c r="S701" s="1" t="s">
        <v>699</v>
      </c>
      <c r="T701" s="1"/>
      <c r="U701" s="1"/>
      <c r="V701" s="1" t="s">
        <v>13990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7314</v>
      </c>
      <c r="H702" s="1" t="s">
        <v>8928</v>
      </c>
      <c r="I702" s="1" t="s">
        <v>10522</v>
      </c>
      <c r="J702" s="1"/>
      <c r="K702" s="1" t="s">
        <v>11430</v>
      </c>
      <c r="L702" s="1" t="s">
        <v>700</v>
      </c>
      <c r="M702" s="1" t="s">
        <v>12129</v>
      </c>
      <c r="N702" s="1" t="s">
        <v>13098</v>
      </c>
      <c r="O702" s="1" t="s">
        <v>700</v>
      </c>
      <c r="P702" s="1" t="s">
        <v>13105</v>
      </c>
      <c r="Q702" s="1" t="s">
        <v>13458</v>
      </c>
      <c r="R702" s="1" t="s">
        <v>13970</v>
      </c>
      <c r="S702" s="1" t="s">
        <v>700</v>
      </c>
      <c r="T702" s="1"/>
      <c r="U702" s="1"/>
      <c r="V702" s="1" t="s">
        <v>13990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7315</v>
      </c>
      <c r="H703" s="1" t="s">
        <v>8929</v>
      </c>
      <c r="I703" s="1" t="s">
        <v>10523</v>
      </c>
      <c r="J703" s="1"/>
      <c r="K703" s="1" t="s">
        <v>11430</v>
      </c>
      <c r="L703" s="1" t="s">
        <v>701</v>
      </c>
      <c r="M703" s="1" t="s">
        <v>12130</v>
      </c>
      <c r="N703" s="1" t="s">
        <v>13098</v>
      </c>
      <c r="O703" s="1" t="s">
        <v>701</v>
      </c>
      <c r="P703" s="1" t="s">
        <v>13105</v>
      </c>
      <c r="Q703" s="1" t="s">
        <v>13459</v>
      </c>
      <c r="R703" s="1" t="s">
        <v>13970</v>
      </c>
      <c r="S703" s="1" t="s">
        <v>701</v>
      </c>
      <c r="T703" s="1"/>
      <c r="U703" s="1"/>
      <c r="V703" s="1" t="s">
        <v>13990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7316</v>
      </c>
      <c r="H704" s="1" t="s">
        <v>8930</v>
      </c>
      <c r="I704" s="1" t="s">
        <v>10495</v>
      </c>
      <c r="J704" s="1"/>
      <c r="K704" s="1" t="s">
        <v>11430</v>
      </c>
      <c r="L704" s="1" t="s">
        <v>702</v>
      </c>
      <c r="M704" s="1" t="s">
        <v>12131</v>
      </c>
      <c r="N704" s="1" t="s">
        <v>13098</v>
      </c>
      <c r="O704" s="1" t="s">
        <v>702</v>
      </c>
      <c r="P704" s="1" t="s">
        <v>13105</v>
      </c>
      <c r="Q704" s="1" t="s">
        <v>13460</v>
      </c>
      <c r="R704" s="1" t="s">
        <v>13970</v>
      </c>
      <c r="S704" s="1" t="s">
        <v>702</v>
      </c>
      <c r="T704" s="1"/>
      <c r="U704" s="1"/>
      <c r="V704" s="1" t="s">
        <v>13990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7317</v>
      </c>
      <c r="H705" s="1" t="s">
        <v>8931</v>
      </c>
      <c r="I705" s="1" t="s">
        <v>10524</v>
      </c>
      <c r="J705" s="1"/>
      <c r="K705" s="1" t="s">
        <v>11430</v>
      </c>
      <c r="L705" s="1" t="s">
        <v>703</v>
      </c>
      <c r="M705" s="1" t="s">
        <v>12132</v>
      </c>
      <c r="N705" s="1" t="s">
        <v>13098</v>
      </c>
      <c r="O705" s="1" t="s">
        <v>703</v>
      </c>
      <c r="P705" s="1" t="s">
        <v>13105</v>
      </c>
      <c r="Q705" s="1" t="s">
        <v>13461</v>
      </c>
      <c r="R705" s="1" t="s">
        <v>13970</v>
      </c>
      <c r="S705" s="1" t="s">
        <v>703</v>
      </c>
      <c r="T705" s="1"/>
      <c r="U705" s="1"/>
      <c r="V705" s="1" t="s">
        <v>13990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5734</v>
      </c>
      <c r="G706" s="1" t="s">
        <v>7318</v>
      </c>
      <c r="H706" s="1" t="s">
        <v>8932</v>
      </c>
      <c r="I706" s="1" t="s">
        <v>10525</v>
      </c>
      <c r="J706" s="1"/>
      <c r="K706" s="1" t="s">
        <v>11430</v>
      </c>
      <c r="L706" s="1" t="s">
        <v>704</v>
      </c>
      <c r="M706" s="1" t="s">
        <v>12133</v>
      </c>
      <c r="N706" s="1" t="s">
        <v>13098</v>
      </c>
      <c r="O706" s="1" t="s">
        <v>704</v>
      </c>
      <c r="P706" s="1" t="s">
        <v>13105</v>
      </c>
      <c r="Q706" s="1" t="s">
        <v>13462</v>
      </c>
      <c r="R706" s="1" t="s">
        <v>13970</v>
      </c>
      <c r="S706" s="1" t="s">
        <v>704</v>
      </c>
      <c r="T706" s="1"/>
      <c r="U706" s="1"/>
      <c r="V706" s="1" t="s">
        <v>13990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7319</v>
      </c>
      <c r="H707" s="1" t="s">
        <v>8933</v>
      </c>
      <c r="I707" s="1" t="s">
        <v>10526</v>
      </c>
      <c r="J707" s="1"/>
      <c r="K707" s="1" t="s">
        <v>11430</v>
      </c>
      <c r="L707" s="1" t="s">
        <v>705</v>
      </c>
      <c r="M707" s="1" t="s">
        <v>12134</v>
      </c>
      <c r="N707" s="1" t="s">
        <v>13098</v>
      </c>
      <c r="O707" s="1" t="s">
        <v>705</v>
      </c>
      <c r="P707" s="1" t="s">
        <v>13105</v>
      </c>
      <c r="Q707" s="1" t="s">
        <v>13463</v>
      </c>
      <c r="R707" s="1" t="s">
        <v>13970</v>
      </c>
      <c r="S707" s="1" t="s">
        <v>705</v>
      </c>
      <c r="T707" s="1"/>
      <c r="U707" s="1"/>
      <c r="V707" s="1" t="s">
        <v>13990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7320</v>
      </c>
      <c r="H708" s="1" t="s">
        <v>8934</v>
      </c>
      <c r="I708" s="1" t="s">
        <v>10527</v>
      </c>
      <c r="J708" s="1"/>
      <c r="K708" s="1" t="s">
        <v>11430</v>
      </c>
      <c r="L708" s="1" t="s">
        <v>706</v>
      </c>
      <c r="M708" s="1" t="s">
        <v>12135</v>
      </c>
      <c r="N708" s="1" t="s">
        <v>13098</v>
      </c>
      <c r="O708" s="1" t="s">
        <v>706</v>
      </c>
      <c r="P708" s="1" t="s">
        <v>13105</v>
      </c>
      <c r="Q708" s="1" t="s">
        <v>13464</v>
      </c>
      <c r="R708" s="1" t="s">
        <v>13970</v>
      </c>
      <c r="S708" s="1" t="s">
        <v>706</v>
      </c>
      <c r="T708" s="1"/>
      <c r="U708" s="1"/>
      <c r="V708" s="1" t="s">
        <v>13990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7321</v>
      </c>
      <c r="H709" s="1" t="s">
        <v>8935</v>
      </c>
      <c r="I709" s="1" t="s">
        <v>10528</v>
      </c>
      <c r="J709" s="1"/>
      <c r="K709" s="1" t="s">
        <v>11430</v>
      </c>
      <c r="L709" s="1" t="s">
        <v>707</v>
      </c>
      <c r="M709" s="1" t="s">
        <v>12136</v>
      </c>
      <c r="N709" s="1" t="s">
        <v>13098</v>
      </c>
      <c r="O709" s="1" t="s">
        <v>707</v>
      </c>
      <c r="P709" s="1" t="s">
        <v>13105</v>
      </c>
      <c r="Q709" s="1" t="s">
        <v>13465</v>
      </c>
      <c r="R709" s="1" t="s">
        <v>13970</v>
      </c>
      <c r="S709" s="1" t="s">
        <v>707</v>
      </c>
      <c r="T709" s="1"/>
      <c r="U709" s="1"/>
      <c r="V709" s="1" t="s">
        <v>13990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7322</v>
      </c>
      <c r="H710" s="1" t="s">
        <v>8936</v>
      </c>
      <c r="I710" s="1" t="s">
        <v>10529</v>
      </c>
      <c r="J710" s="1"/>
      <c r="K710" s="1" t="s">
        <v>11430</v>
      </c>
      <c r="L710" s="1" t="s">
        <v>708</v>
      </c>
      <c r="M710" s="1" t="s">
        <v>12137</v>
      </c>
      <c r="N710" s="1" t="s">
        <v>13098</v>
      </c>
      <c r="O710" s="1" t="s">
        <v>708</v>
      </c>
      <c r="P710" s="1" t="s">
        <v>13105</v>
      </c>
      <c r="Q710" s="1" t="s">
        <v>13466</v>
      </c>
      <c r="R710" s="1" t="s">
        <v>13970</v>
      </c>
      <c r="S710" s="1" t="s">
        <v>708</v>
      </c>
      <c r="T710" s="1"/>
      <c r="U710" s="1"/>
      <c r="V710" s="1" t="s">
        <v>13990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4096</v>
      </c>
      <c r="G711" s="1" t="s">
        <v>7323</v>
      </c>
      <c r="H711" s="1" t="s">
        <v>8937</v>
      </c>
      <c r="I711" s="1" t="s">
        <v>10530</v>
      </c>
      <c r="J711" s="1"/>
      <c r="K711" s="1" t="s">
        <v>11430</v>
      </c>
      <c r="L711" s="1" t="s">
        <v>709</v>
      </c>
      <c r="M711" s="1" t="s">
        <v>12138</v>
      </c>
      <c r="N711" s="1" t="s">
        <v>13098</v>
      </c>
      <c r="O711" s="1" t="s">
        <v>709</v>
      </c>
      <c r="P711" s="1" t="s">
        <v>13105</v>
      </c>
      <c r="Q711" s="1" t="s">
        <v>13467</v>
      </c>
      <c r="R711" s="1" t="s">
        <v>13970</v>
      </c>
      <c r="S711" s="1" t="s">
        <v>709</v>
      </c>
      <c r="T711" s="1"/>
      <c r="U711" s="1"/>
      <c r="V711" s="1" t="s">
        <v>13990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7324</v>
      </c>
      <c r="H712" s="1" t="s">
        <v>8938</v>
      </c>
      <c r="I712" s="1" t="s">
        <v>10531</v>
      </c>
      <c r="J712" s="1"/>
      <c r="K712" s="1" t="s">
        <v>11430</v>
      </c>
      <c r="L712" s="1" t="s">
        <v>710</v>
      </c>
      <c r="M712" s="1" t="s">
        <v>12139</v>
      </c>
      <c r="N712" s="1" t="s">
        <v>13098</v>
      </c>
      <c r="O712" s="1" t="s">
        <v>710</v>
      </c>
      <c r="P712" s="1" t="s">
        <v>13105</v>
      </c>
      <c r="Q712" s="1" t="s">
        <v>13468</v>
      </c>
      <c r="R712" s="1" t="s">
        <v>13970</v>
      </c>
      <c r="S712" s="1" t="s">
        <v>710</v>
      </c>
      <c r="T712" s="1"/>
      <c r="U712" s="1"/>
      <c r="V712" s="1" t="s">
        <v>13990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7325</v>
      </c>
      <c r="H713" s="1" t="s">
        <v>8939</v>
      </c>
      <c r="I713" s="1" t="s">
        <v>10532</v>
      </c>
      <c r="J713" s="1"/>
      <c r="K713" s="1" t="s">
        <v>11430</v>
      </c>
      <c r="L713" s="1" t="s">
        <v>711</v>
      </c>
      <c r="M713" s="1" t="s">
        <v>12140</v>
      </c>
      <c r="N713" s="1" t="s">
        <v>13098</v>
      </c>
      <c r="O713" s="1" t="s">
        <v>711</v>
      </c>
      <c r="P713" s="1" t="s">
        <v>13105</v>
      </c>
      <c r="Q713" s="1" t="s">
        <v>13469</v>
      </c>
      <c r="R713" s="1" t="s">
        <v>13970</v>
      </c>
      <c r="S713" s="1" t="s">
        <v>711</v>
      </c>
      <c r="T713" s="1"/>
      <c r="U713" s="1"/>
      <c r="V713" s="1" t="s">
        <v>13990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7326</v>
      </c>
      <c r="H714" s="1" t="s">
        <v>8940</v>
      </c>
      <c r="I714" s="1" t="s">
        <v>10533</v>
      </c>
      <c r="J714" s="1"/>
      <c r="K714" s="1" t="s">
        <v>11430</v>
      </c>
      <c r="L714" s="1" t="s">
        <v>712</v>
      </c>
      <c r="M714" s="1" t="s">
        <v>12141</v>
      </c>
      <c r="N714" s="1" t="s">
        <v>13098</v>
      </c>
      <c r="O714" s="1" t="s">
        <v>712</v>
      </c>
      <c r="P714" s="1" t="s">
        <v>13105</v>
      </c>
      <c r="Q714" s="1" t="s">
        <v>13470</v>
      </c>
      <c r="R714" s="1" t="s">
        <v>13970</v>
      </c>
      <c r="S714" s="1" t="s">
        <v>712</v>
      </c>
      <c r="T714" s="1"/>
      <c r="U714" s="1"/>
      <c r="V714" s="1" t="s">
        <v>13990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7327</v>
      </c>
      <c r="H715" s="1" t="s">
        <v>8941</v>
      </c>
      <c r="I715" s="1" t="s">
        <v>10534</v>
      </c>
      <c r="J715" s="1"/>
      <c r="K715" s="1" t="s">
        <v>11430</v>
      </c>
      <c r="L715" s="1" t="s">
        <v>713</v>
      </c>
      <c r="M715" s="1" t="s">
        <v>12142</v>
      </c>
      <c r="N715" s="1" t="s">
        <v>13098</v>
      </c>
      <c r="O715" s="1" t="s">
        <v>713</v>
      </c>
      <c r="P715" s="1" t="s">
        <v>13105</v>
      </c>
      <c r="Q715" s="1" t="s">
        <v>13471</v>
      </c>
      <c r="R715" s="1" t="s">
        <v>13970</v>
      </c>
      <c r="S715" s="1" t="s">
        <v>713</v>
      </c>
      <c r="T715" s="1"/>
      <c r="U715" s="1"/>
      <c r="V715" s="1" t="s">
        <v>13990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7328</v>
      </c>
      <c r="H716" s="1" t="s">
        <v>8942</v>
      </c>
      <c r="I716" s="1" t="s">
        <v>10535</v>
      </c>
      <c r="J716" s="1"/>
      <c r="K716" s="1" t="s">
        <v>11430</v>
      </c>
      <c r="L716" s="1" t="s">
        <v>714</v>
      </c>
      <c r="M716" s="1" t="s">
        <v>12143</v>
      </c>
      <c r="N716" s="1" t="s">
        <v>13098</v>
      </c>
      <c r="O716" s="1" t="s">
        <v>714</v>
      </c>
      <c r="P716" s="1" t="s">
        <v>13105</v>
      </c>
      <c r="Q716" s="1" t="s">
        <v>13472</v>
      </c>
      <c r="R716" s="1" t="s">
        <v>13970</v>
      </c>
      <c r="S716" s="1" t="s">
        <v>714</v>
      </c>
      <c r="T716" s="1"/>
      <c r="U716" s="1"/>
      <c r="V716" s="1" t="s">
        <v>13990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7329</v>
      </c>
      <c r="H717" s="1" t="s">
        <v>8943</v>
      </c>
      <c r="I717" s="1" t="s">
        <v>10536</v>
      </c>
      <c r="J717" s="1"/>
      <c r="K717" s="1" t="s">
        <v>11430</v>
      </c>
      <c r="L717" s="1" t="s">
        <v>715</v>
      </c>
      <c r="M717" s="1" t="s">
        <v>12144</v>
      </c>
      <c r="N717" s="1" t="s">
        <v>13098</v>
      </c>
      <c r="O717" s="1" t="s">
        <v>715</v>
      </c>
      <c r="P717" s="1" t="s">
        <v>13105</v>
      </c>
      <c r="Q717" s="1" t="s">
        <v>13473</v>
      </c>
      <c r="R717" s="1" t="s">
        <v>13970</v>
      </c>
      <c r="S717" s="1" t="s">
        <v>715</v>
      </c>
      <c r="T717" s="1"/>
      <c r="U717" s="1"/>
      <c r="V717" s="1" t="s">
        <v>13990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7330</v>
      </c>
      <c r="H718" s="1" t="s">
        <v>8944</v>
      </c>
      <c r="I718" s="1" t="s">
        <v>10537</v>
      </c>
      <c r="J718" s="1"/>
      <c r="K718" s="1" t="s">
        <v>11430</v>
      </c>
      <c r="L718" s="1" t="s">
        <v>716</v>
      </c>
      <c r="M718" s="1" t="s">
        <v>12145</v>
      </c>
      <c r="N718" s="1" t="s">
        <v>13098</v>
      </c>
      <c r="O718" s="1" t="s">
        <v>716</v>
      </c>
      <c r="P718" s="1" t="s">
        <v>13105</v>
      </c>
      <c r="Q718" s="1" t="s">
        <v>13474</v>
      </c>
      <c r="R718" s="1" t="s">
        <v>13970</v>
      </c>
      <c r="S718" s="1" t="s">
        <v>716</v>
      </c>
      <c r="T718" s="1"/>
      <c r="U718" s="1"/>
      <c r="V718" s="1" t="s">
        <v>13990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7331</v>
      </c>
      <c r="H719" s="1" t="s">
        <v>8945</v>
      </c>
      <c r="I719" s="1" t="s">
        <v>10088</v>
      </c>
      <c r="J719" s="1"/>
      <c r="K719" s="1" t="s">
        <v>11430</v>
      </c>
      <c r="L719" s="1" t="s">
        <v>717</v>
      </c>
      <c r="M719" s="1" t="s">
        <v>12146</v>
      </c>
      <c r="N719" s="1" t="s">
        <v>13098</v>
      </c>
      <c r="O719" s="1" t="s">
        <v>717</v>
      </c>
      <c r="P719" s="1" t="s">
        <v>13105</v>
      </c>
      <c r="Q719" s="1" t="s">
        <v>13475</v>
      </c>
      <c r="R719" s="1" t="s">
        <v>13970</v>
      </c>
      <c r="S719" s="1" t="s">
        <v>717</v>
      </c>
      <c r="T719" s="1"/>
      <c r="U719" s="1"/>
      <c r="V719" s="1" t="s">
        <v>13990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7332</v>
      </c>
      <c r="H720" s="1" t="s">
        <v>8946</v>
      </c>
      <c r="I720" s="1" t="s">
        <v>10500</v>
      </c>
      <c r="J720" s="1"/>
      <c r="K720" s="1" t="s">
        <v>11430</v>
      </c>
      <c r="L720" s="1" t="s">
        <v>718</v>
      </c>
      <c r="M720" s="1" t="s">
        <v>12147</v>
      </c>
      <c r="N720" s="1" t="s">
        <v>13098</v>
      </c>
      <c r="O720" s="1" t="s">
        <v>718</v>
      </c>
      <c r="P720" s="1" t="s">
        <v>13105</v>
      </c>
      <c r="Q720" s="1" t="s">
        <v>13476</v>
      </c>
      <c r="R720" s="1" t="s">
        <v>13970</v>
      </c>
      <c r="S720" s="1" t="s">
        <v>718</v>
      </c>
      <c r="T720" s="1"/>
      <c r="U720" s="1"/>
      <c r="V720" s="1" t="s">
        <v>13990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5747</v>
      </c>
      <c r="G721" s="1" t="s">
        <v>7333</v>
      </c>
      <c r="H721" s="1" t="s">
        <v>8947</v>
      </c>
      <c r="I721" s="1" t="s">
        <v>10538</v>
      </c>
      <c r="J721" s="1"/>
      <c r="K721" s="1" t="s">
        <v>11430</v>
      </c>
      <c r="L721" s="1" t="s">
        <v>719</v>
      </c>
      <c r="M721" s="1" t="s">
        <v>12148</v>
      </c>
      <c r="N721" s="1" t="s">
        <v>13098</v>
      </c>
      <c r="O721" s="1" t="s">
        <v>719</v>
      </c>
      <c r="P721" s="1" t="s">
        <v>13105</v>
      </c>
      <c r="Q721" s="1" t="s">
        <v>13477</v>
      </c>
      <c r="R721" s="1" t="s">
        <v>13970</v>
      </c>
      <c r="S721" s="1" t="s">
        <v>719</v>
      </c>
      <c r="T721" s="1"/>
      <c r="U721" s="1"/>
      <c r="V721" s="1" t="s">
        <v>13990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7334</v>
      </c>
      <c r="H722" s="1" t="s">
        <v>8948</v>
      </c>
      <c r="I722" s="1" t="s">
        <v>10539</v>
      </c>
      <c r="J722" s="1"/>
      <c r="K722" s="1" t="s">
        <v>11430</v>
      </c>
      <c r="L722" s="1" t="s">
        <v>720</v>
      </c>
      <c r="M722" s="1" t="s">
        <v>12149</v>
      </c>
      <c r="N722" s="1" t="s">
        <v>13098</v>
      </c>
      <c r="O722" s="1" t="s">
        <v>720</v>
      </c>
      <c r="P722" s="1" t="s">
        <v>13105</v>
      </c>
      <c r="Q722" s="1" t="s">
        <v>13478</v>
      </c>
      <c r="R722" s="1" t="s">
        <v>13970</v>
      </c>
      <c r="S722" s="1" t="s">
        <v>720</v>
      </c>
      <c r="T722" s="1"/>
      <c r="U722" s="1"/>
      <c r="V722" s="1" t="s">
        <v>13990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7335</v>
      </c>
      <c r="H723" s="1" t="s">
        <v>8949</v>
      </c>
      <c r="I723" s="1" t="s">
        <v>10540</v>
      </c>
      <c r="J723" s="1"/>
      <c r="K723" s="1" t="s">
        <v>11430</v>
      </c>
      <c r="L723" s="1" t="s">
        <v>721</v>
      </c>
      <c r="M723" s="1" t="s">
        <v>12150</v>
      </c>
      <c r="N723" s="1" t="s">
        <v>13098</v>
      </c>
      <c r="O723" s="1" t="s">
        <v>721</v>
      </c>
      <c r="P723" s="1" t="s">
        <v>13105</v>
      </c>
      <c r="Q723" s="1" t="s">
        <v>13479</v>
      </c>
      <c r="R723" s="1" t="s">
        <v>13970</v>
      </c>
      <c r="S723" s="1" t="s">
        <v>721</v>
      </c>
      <c r="T723" s="1"/>
      <c r="U723" s="1"/>
      <c r="V723" s="1" t="s">
        <v>13990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4109</v>
      </c>
      <c r="H724" s="1" t="s">
        <v>8941</v>
      </c>
      <c r="I724" s="1" t="s">
        <v>10498</v>
      </c>
      <c r="J724" s="1"/>
      <c r="K724" s="1" t="s">
        <v>11430</v>
      </c>
      <c r="L724" s="1" t="s">
        <v>722</v>
      </c>
      <c r="M724" s="1" t="s">
        <v>12151</v>
      </c>
      <c r="N724" s="1" t="s">
        <v>13098</v>
      </c>
      <c r="O724" s="1" t="s">
        <v>722</v>
      </c>
      <c r="P724" s="1" t="s">
        <v>13105</v>
      </c>
      <c r="Q724" s="1" t="s">
        <v>13471</v>
      </c>
      <c r="R724" s="1" t="s">
        <v>13970</v>
      </c>
      <c r="S724" s="1" t="s">
        <v>722</v>
      </c>
      <c r="T724" s="1"/>
      <c r="U724" s="1"/>
      <c r="V724" s="1" t="s">
        <v>13990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7336</v>
      </c>
      <c r="H725" s="1" t="s">
        <v>8950</v>
      </c>
      <c r="I725" s="1" t="s">
        <v>10541</v>
      </c>
      <c r="J725" s="1"/>
      <c r="K725" s="1" t="s">
        <v>11430</v>
      </c>
      <c r="L725" s="1" t="s">
        <v>723</v>
      </c>
      <c r="M725" s="1" t="s">
        <v>12152</v>
      </c>
      <c r="N725" s="1" t="s">
        <v>13098</v>
      </c>
      <c r="O725" s="1" t="s">
        <v>723</v>
      </c>
      <c r="P725" s="1" t="s">
        <v>13105</v>
      </c>
      <c r="Q725" s="1" t="s">
        <v>13480</v>
      </c>
      <c r="R725" s="1" t="s">
        <v>13970</v>
      </c>
      <c r="S725" s="1" t="s">
        <v>723</v>
      </c>
      <c r="T725" s="1"/>
      <c r="U725" s="1"/>
      <c r="V725" s="1" t="s">
        <v>13990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7337</v>
      </c>
      <c r="H726" s="1" t="s">
        <v>8951</v>
      </c>
      <c r="I726" s="1" t="s">
        <v>10542</v>
      </c>
      <c r="J726" s="1"/>
      <c r="K726" s="1" t="s">
        <v>11430</v>
      </c>
      <c r="L726" s="1" t="s">
        <v>724</v>
      </c>
      <c r="M726" s="1" t="s">
        <v>12153</v>
      </c>
      <c r="N726" s="1" t="s">
        <v>13098</v>
      </c>
      <c r="O726" s="1" t="s">
        <v>724</v>
      </c>
      <c r="P726" s="1" t="s">
        <v>13105</v>
      </c>
      <c r="Q726" s="1" t="s">
        <v>13481</v>
      </c>
      <c r="R726" s="1" t="s">
        <v>13970</v>
      </c>
      <c r="S726" s="1" t="s">
        <v>724</v>
      </c>
      <c r="T726" s="1"/>
      <c r="U726" s="1"/>
      <c r="V726" s="1" t="s">
        <v>13990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7338</v>
      </c>
      <c r="H727" s="1" t="s">
        <v>8952</v>
      </c>
      <c r="I727" s="1" t="s">
        <v>10543</v>
      </c>
      <c r="J727" s="1"/>
      <c r="K727" s="1" t="s">
        <v>11430</v>
      </c>
      <c r="L727" s="1" t="s">
        <v>725</v>
      </c>
      <c r="M727" s="1" t="s">
        <v>12154</v>
      </c>
      <c r="N727" s="1" t="s">
        <v>13098</v>
      </c>
      <c r="O727" s="1" t="s">
        <v>725</v>
      </c>
      <c r="P727" s="1" t="s">
        <v>13105</v>
      </c>
      <c r="Q727" s="1" t="s">
        <v>13482</v>
      </c>
      <c r="R727" s="1" t="s">
        <v>13970</v>
      </c>
      <c r="S727" s="1" t="s">
        <v>725</v>
      </c>
      <c r="T727" s="1"/>
      <c r="U727" s="1"/>
      <c r="V727" s="1" t="s">
        <v>13990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7339</v>
      </c>
      <c r="H728" s="1" t="s">
        <v>8953</v>
      </c>
      <c r="I728" s="1" t="s">
        <v>10544</v>
      </c>
      <c r="J728" s="1"/>
      <c r="K728" s="1" t="s">
        <v>11430</v>
      </c>
      <c r="L728" s="1" t="s">
        <v>726</v>
      </c>
      <c r="M728" s="1" t="s">
        <v>12155</v>
      </c>
      <c r="N728" s="1" t="s">
        <v>13098</v>
      </c>
      <c r="O728" s="1" t="s">
        <v>726</v>
      </c>
      <c r="P728" s="1" t="s">
        <v>13105</v>
      </c>
      <c r="Q728" s="1" t="s">
        <v>13483</v>
      </c>
      <c r="R728" s="1" t="s">
        <v>13970</v>
      </c>
      <c r="S728" s="1" t="s">
        <v>726</v>
      </c>
      <c r="T728" s="1"/>
      <c r="U728" s="1"/>
      <c r="V728" s="1" t="s">
        <v>13990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7340</v>
      </c>
      <c r="H729" s="1" t="s">
        <v>8954</v>
      </c>
      <c r="I729" s="1" t="s">
        <v>10545</v>
      </c>
      <c r="J729" s="1"/>
      <c r="K729" s="1" t="s">
        <v>11430</v>
      </c>
      <c r="L729" s="1" t="s">
        <v>727</v>
      </c>
      <c r="M729" s="1" t="s">
        <v>12156</v>
      </c>
      <c r="N729" s="1" t="s">
        <v>13098</v>
      </c>
      <c r="O729" s="1" t="s">
        <v>727</v>
      </c>
      <c r="P729" s="1" t="s">
        <v>13105</v>
      </c>
      <c r="Q729" s="1" t="s">
        <v>13484</v>
      </c>
      <c r="R729" s="1" t="s">
        <v>13970</v>
      </c>
      <c r="S729" s="1" t="s">
        <v>727</v>
      </c>
      <c r="T729" s="1"/>
      <c r="U729" s="1"/>
      <c r="V729" s="1" t="s">
        <v>13990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5755</v>
      </c>
      <c r="G730" s="1" t="s">
        <v>7341</v>
      </c>
      <c r="H730" s="1" t="s">
        <v>8955</v>
      </c>
      <c r="I730" s="1" t="s">
        <v>10546</v>
      </c>
      <c r="J730" s="1"/>
      <c r="K730" s="1" t="s">
        <v>11430</v>
      </c>
      <c r="L730" s="1" t="s">
        <v>728</v>
      </c>
      <c r="M730" s="1" t="s">
        <v>12157</v>
      </c>
      <c r="N730" s="1" t="s">
        <v>13098</v>
      </c>
      <c r="O730" s="1" t="s">
        <v>728</v>
      </c>
      <c r="P730" s="1" t="s">
        <v>13105</v>
      </c>
      <c r="Q730" s="1" t="s">
        <v>13485</v>
      </c>
      <c r="R730" s="1" t="s">
        <v>13970</v>
      </c>
      <c r="S730" s="1" t="s">
        <v>728</v>
      </c>
      <c r="T730" s="1"/>
      <c r="U730" s="1"/>
      <c r="V730" s="1" t="s">
        <v>13990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5756</v>
      </c>
      <c r="G731" s="1" t="s">
        <v>7342</v>
      </c>
      <c r="H731" s="1" t="s">
        <v>8956</v>
      </c>
      <c r="I731" s="1" t="s">
        <v>10547</v>
      </c>
      <c r="J731" s="1"/>
      <c r="K731" s="1" t="s">
        <v>11430</v>
      </c>
      <c r="L731" s="1" t="s">
        <v>729</v>
      </c>
      <c r="M731" s="1" t="s">
        <v>12158</v>
      </c>
      <c r="N731" s="1" t="s">
        <v>13098</v>
      </c>
      <c r="O731" s="1" t="s">
        <v>729</v>
      </c>
      <c r="P731" s="1" t="s">
        <v>13105</v>
      </c>
      <c r="Q731" s="1" t="s">
        <v>13486</v>
      </c>
      <c r="R731" s="1" t="s">
        <v>13970</v>
      </c>
      <c r="S731" s="1" t="s">
        <v>729</v>
      </c>
      <c r="T731" s="1"/>
      <c r="U731" s="1"/>
      <c r="V731" s="1" t="s">
        <v>13990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7343</v>
      </c>
      <c r="H732" s="1" t="s">
        <v>8957</v>
      </c>
      <c r="I732" s="1" t="s">
        <v>10548</v>
      </c>
      <c r="J732" s="1"/>
      <c r="K732" s="1" t="s">
        <v>11430</v>
      </c>
      <c r="L732" s="1" t="s">
        <v>730</v>
      </c>
      <c r="M732" s="1" t="s">
        <v>12159</v>
      </c>
      <c r="N732" s="1" t="s">
        <v>13098</v>
      </c>
      <c r="O732" s="1" t="s">
        <v>730</v>
      </c>
      <c r="P732" s="1" t="s">
        <v>13105</v>
      </c>
      <c r="Q732" s="1" t="s">
        <v>13487</v>
      </c>
      <c r="R732" s="1" t="s">
        <v>13970</v>
      </c>
      <c r="S732" s="1" t="s">
        <v>730</v>
      </c>
      <c r="T732" s="1"/>
      <c r="U732" s="1"/>
      <c r="V732" s="1" t="s">
        <v>13990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4118</v>
      </c>
      <c r="H733" s="1" t="s">
        <v>8958</v>
      </c>
      <c r="I733" s="1" t="s">
        <v>10549</v>
      </c>
      <c r="J733" s="1"/>
      <c r="K733" s="1" t="s">
        <v>11430</v>
      </c>
      <c r="L733" s="1" t="s">
        <v>731</v>
      </c>
      <c r="M733" s="1" t="s">
        <v>12160</v>
      </c>
      <c r="N733" s="1" t="s">
        <v>13098</v>
      </c>
      <c r="O733" s="1" t="s">
        <v>731</v>
      </c>
      <c r="P733" s="1" t="s">
        <v>13105</v>
      </c>
      <c r="Q733" s="1" t="s">
        <v>13488</v>
      </c>
      <c r="R733" s="1" t="s">
        <v>13970</v>
      </c>
      <c r="S733" s="1" t="s">
        <v>731</v>
      </c>
      <c r="T733" s="1"/>
      <c r="U733" s="1"/>
      <c r="V733" s="1" t="s">
        <v>13990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7344</v>
      </c>
      <c r="H734" s="1" t="s">
        <v>8959</v>
      </c>
      <c r="I734" s="1" t="s">
        <v>10550</v>
      </c>
      <c r="J734" s="1"/>
      <c r="K734" s="1" t="s">
        <v>11430</v>
      </c>
      <c r="L734" s="1" t="s">
        <v>732</v>
      </c>
      <c r="M734" s="1" t="s">
        <v>12161</v>
      </c>
      <c r="N734" s="1" t="s">
        <v>13098</v>
      </c>
      <c r="O734" s="1" t="s">
        <v>732</v>
      </c>
      <c r="P734" s="1" t="s">
        <v>13105</v>
      </c>
      <c r="Q734" s="1" t="s">
        <v>13489</v>
      </c>
      <c r="R734" s="1" t="s">
        <v>13970</v>
      </c>
      <c r="S734" s="1" t="s">
        <v>732</v>
      </c>
      <c r="T734" s="1"/>
      <c r="U734" s="1"/>
      <c r="V734" s="1" t="s">
        <v>13990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4120</v>
      </c>
      <c r="H735" s="1" t="s">
        <v>8960</v>
      </c>
      <c r="I735" s="1" t="s">
        <v>10186</v>
      </c>
      <c r="J735" s="1"/>
      <c r="K735" s="1" t="s">
        <v>11430</v>
      </c>
      <c r="L735" s="1" t="s">
        <v>733</v>
      </c>
      <c r="M735" s="1" t="s">
        <v>12162</v>
      </c>
      <c r="N735" s="1" t="s">
        <v>13098</v>
      </c>
      <c r="O735" s="1" t="s">
        <v>733</v>
      </c>
      <c r="P735" s="1" t="s">
        <v>13105</v>
      </c>
      <c r="Q735" s="1" t="s">
        <v>13490</v>
      </c>
      <c r="R735" s="1" t="s">
        <v>13970</v>
      </c>
      <c r="S735" s="1" t="s">
        <v>733</v>
      </c>
      <c r="T735" s="1"/>
      <c r="U735" s="1"/>
      <c r="V735" s="1" t="s">
        <v>13990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7345</v>
      </c>
      <c r="H736" s="1" t="s">
        <v>8961</v>
      </c>
      <c r="I736" s="1" t="s">
        <v>10551</v>
      </c>
      <c r="J736" s="1"/>
      <c r="K736" s="1" t="s">
        <v>11430</v>
      </c>
      <c r="L736" s="1" t="s">
        <v>734</v>
      </c>
      <c r="M736" s="1" t="s">
        <v>12163</v>
      </c>
      <c r="N736" s="1" t="s">
        <v>13098</v>
      </c>
      <c r="O736" s="1" t="s">
        <v>734</v>
      </c>
      <c r="P736" s="1" t="s">
        <v>13105</v>
      </c>
      <c r="Q736" s="1" t="s">
        <v>13491</v>
      </c>
      <c r="R736" s="1" t="s">
        <v>13970</v>
      </c>
      <c r="S736" s="1" t="s">
        <v>734</v>
      </c>
      <c r="T736" s="1"/>
      <c r="U736" s="1"/>
      <c r="V736" s="1" t="s">
        <v>13990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7346</v>
      </c>
      <c r="H737" s="1" t="s">
        <v>8962</v>
      </c>
      <c r="I737" s="1" t="s">
        <v>10552</v>
      </c>
      <c r="J737" s="1"/>
      <c r="K737" s="1" t="s">
        <v>11430</v>
      </c>
      <c r="L737" s="1" t="s">
        <v>735</v>
      </c>
      <c r="M737" s="1" t="s">
        <v>12164</v>
      </c>
      <c r="N737" s="1" t="s">
        <v>13098</v>
      </c>
      <c r="O737" s="1" t="s">
        <v>735</v>
      </c>
      <c r="P737" s="1" t="s">
        <v>13105</v>
      </c>
      <c r="Q737" s="1" t="s">
        <v>13492</v>
      </c>
      <c r="R737" s="1" t="s">
        <v>13970</v>
      </c>
      <c r="S737" s="1" t="s">
        <v>735</v>
      </c>
      <c r="T737" s="1"/>
      <c r="U737" s="1"/>
      <c r="V737" s="1" t="s">
        <v>13990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7347</v>
      </c>
      <c r="H738" s="1" t="s">
        <v>8963</v>
      </c>
      <c r="I738" s="1" t="s">
        <v>10553</v>
      </c>
      <c r="J738" s="1"/>
      <c r="K738" s="1" t="s">
        <v>11430</v>
      </c>
      <c r="L738" s="1" t="s">
        <v>736</v>
      </c>
      <c r="M738" s="1" t="s">
        <v>12165</v>
      </c>
      <c r="N738" s="1" t="s">
        <v>13098</v>
      </c>
      <c r="O738" s="1" t="s">
        <v>736</v>
      </c>
      <c r="P738" s="1" t="s">
        <v>13105</v>
      </c>
      <c r="Q738" s="1" t="s">
        <v>13493</v>
      </c>
      <c r="R738" s="1" t="s">
        <v>13970</v>
      </c>
      <c r="S738" s="1" t="s">
        <v>736</v>
      </c>
      <c r="T738" s="1"/>
      <c r="U738" s="1"/>
      <c r="V738" s="1" t="s">
        <v>13990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4124</v>
      </c>
      <c r="G739" s="1" t="s">
        <v>7348</v>
      </c>
      <c r="H739" s="1" t="s">
        <v>8964</v>
      </c>
      <c r="I739" s="1" t="s">
        <v>10554</v>
      </c>
      <c r="J739" s="1"/>
      <c r="K739" s="1" t="s">
        <v>11430</v>
      </c>
      <c r="L739" s="1" t="s">
        <v>737</v>
      </c>
      <c r="M739" s="1" t="s">
        <v>12166</v>
      </c>
      <c r="N739" s="1" t="s">
        <v>13098</v>
      </c>
      <c r="O739" s="1" t="s">
        <v>737</v>
      </c>
      <c r="P739" s="1" t="s">
        <v>13105</v>
      </c>
      <c r="Q739" s="1" t="s">
        <v>13494</v>
      </c>
      <c r="R739" s="1" t="s">
        <v>13970</v>
      </c>
      <c r="S739" s="1" t="s">
        <v>737</v>
      </c>
      <c r="T739" s="1"/>
      <c r="U739" s="1"/>
      <c r="V739" s="1" t="s">
        <v>13990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7349</v>
      </c>
      <c r="H740" s="1" t="s">
        <v>8965</v>
      </c>
      <c r="I740" s="1" t="s">
        <v>10555</v>
      </c>
      <c r="J740" s="1"/>
      <c r="K740" s="1" t="s">
        <v>11430</v>
      </c>
      <c r="L740" s="1" t="s">
        <v>738</v>
      </c>
      <c r="M740" s="1" t="s">
        <v>12167</v>
      </c>
      <c r="N740" s="1" t="s">
        <v>13098</v>
      </c>
      <c r="O740" s="1" t="s">
        <v>738</v>
      </c>
      <c r="P740" s="1" t="s">
        <v>13105</v>
      </c>
      <c r="Q740" s="1" t="s">
        <v>13495</v>
      </c>
      <c r="R740" s="1" t="s">
        <v>13970</v>
      </c>
      <c r="S740" s="1" t="s">
        <v>738</v>
      </c>
      <c r="T740" s="1"/>
      <c r="U740" s="1"/>
      <c r="V740" s="1" t="s">
        <v>13990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7350</v>
      </c>
      <c r="H741" s="1" t="s">
        <v>8966</v>
      </c>
      <c r="I741" s="1" t="s">
        <v>10556</v>
      </c>
      <c r="J741" s="1"/>
      <c r="K741" s="1" t="s">
        <v>11430</v>
      </c>
      <c r="L741" s="1" t="s">
        <v>739</v>
      </c>
      <c r="M741" s="1" t="s">
        <v>12168</v>
      </c>
      <c r="N741" s="1" t="s">
        <v>13098</v>
      </c>
      <c r="O741" s="1" t="s">
        <v>739</v>
      </c>
      <c r="P741" s="1" t="s">
        <v>13105</v>
      </c>
      <c r="Q741" s="1" t="s">
        <v>13496</v>
      </c>
      <c r="R741" s="1" t="s">
        <v>13970</v>
      </c>
      <c r="S741" s="1" t="s">
        <v>739</v>
      </c>
      <c r="T741" s="1"/>
      <c r="U741" s="1"/>
      <c r="V741" s="1" t="s">
        <v>13990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4127</v>
      </c>
      <c r="G742" s="1" t="s">
        <v>7351</v>
      </c>
      <c r="H742" s="1" t="s">
        <v>8967</v>
      </c>
      <c r="I742" s="1" t="s">
        <v>10557</v>
      </c>
      <c r="J742" s="1"/>
      <c r="K742" s="1" t="s">
        <v>11430</v>
      </c>
      <c r="L742" s="1" t="s">
        <v>740</v>
      </c>
      <c r="M742" s="1" t="s">
        <v>12169</v>
      </c>
      <c r="N742" s="1" t="s">
        <v>13098</v>
      </c>
      <c r="O742" s="1" t="s">
        <v>740</v>
      </c>
      <c r="P742" s="1" t="s">
        <v>13105</v>
      </c>
      <c r="Q742" s="1" t="s">
        <v>13497</v>
      </c>
      <c r="R742" s="1" t="s">
        <v>13970</v>
      </c>
      <c r="S742" s="1" t="s">
        <v>740</v>
      </c>
      <c r="T742" s="1"/>
      <c r="U742" s="1"/>
      <c r="V742" s="1" t="s">
        <v>13990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7352</v>
      </c>
      <c r="H743" s="1" t="s">
        <v>8968</v>
      </c>
      <c r="I743" s="1" t="s">
        <v>10558</v>
      </c>
      <c r="J743" s="1"/>
      <c r="K743" s="1" t="s">
        <v>11430</v>
      </c>
      <c r="L743" s="1" t="s">
        <v>741</v>
      </c>
      <c r="M743" s="1" t="s">
        <v>12170</v>
      </c>
      <c r="N743" s="1" t="s">
        <v>13098</v>
      </c>
      <c r="O743" s="1" t="s">
        <v>741</v>
      </c>
      <c r="P743" s="1" t="s">
        <v>13105</v>
      </c>
      <c r="Q743" s="1" t="s">
        <v>13498</v>
      </c>
      <c r="R743" s="1" t="s">
        <v>13970</v>
      </c>
      <c r="S743" s="1" t="s">
        <v>741</v>
      </c>
      <c r="T743" s="1"/>
      <c r="U743" s="1"/>
      <c r="V743" s="1" t="s">
        <v>13990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5766</v>
      </c>
      <c r="G744" s="1" t="s">
        <v>7353</v>
      </c>
      <c r="H744" s="1" t="s">
        <v>8969</v>
      </c>
      <c r="I744" s="1" t="s">
        <v>10559</v>
      </c>
      <c r="J744" s="1"/>
      <c r="K744" s="1" t="s">
        <v>11430</v>
      </c>
      <c r="L744" s="1" t="s">
        <v>742</v>
      </c>
      <c r="M744" s="1" t="s">
        <v>12171</v>
      </c>
      <c r="N744" s="1" t="s">
        <v>13098</v>
      </c>
      <c r="O744" s="1" t="s">
        <v>742</v>
      </c>
      <c r="P744" s="1" t="s">
        <v>13105</v>
      </c>
      <c r="Q744" s="1" t="s">
        <v>13499</v>
      </c>
      <c r="R744" s="1" t="s">
        <v>13970</v>
      </c>
      <c r="S744" s="1" t="s">
        <v>742</v>
      </c>
      <c r="T744" s="1"/>
      <c r="U744" s="1"/>
      <c r="V744" s="1" t="s">
        <v>13990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7354</v>
      </c>
      <c r="H745" s="1" t="s">
        <v>8970</v>
      </c>
      <c r="I745" s="1" t="s">
        <v>10560</v>
      </c>
      <c r="J745" s="1"/>
      <c r="K745" s="1" t="s">
        <v>11430</v>
      </c>
      <c r="L745" s="1" t="s">
        <v>743</v>
      </c>
      <c r="M745" s="1" t="s">
        <v>12172</v>
      </c>
      <c r="N745" s="1" t="s">
        <v>13098</v>
      </c>
      <c r="O745" s="1" t="s">
        <v>743</v>
      </c>
      <c r="P745" s="1" t="s">
        <v>13105</v>
      </c>
      <c r="Q745" s="1" t="s">
        <v>13500</v>
      </c>
      <c r="R745" s="1" t="s">
        <v>13970</v>
      </c>
      <c r="S745" s="1" t="s">
        <v>743</v>
      </c>
      <c r="T745" s="1"/>
      <c r="U745" s="1"/>
      <c r="V745" s="1" t="s">
        <v>13990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7355</v>
      </c>
      <c r="H746" s="1" t="s">
        <v>8968</v>
      </c>
      <c r="I746" s="1" t="s">
        <v>9897</v>
      </c>
      <c r="J746" s="1"/>
      <c r="K746" s="1" t="s">
        <v>11430</v>
      </c>
      <c r="L746" s="1" t="s">
        <v>744</v>
      </c>
      <c r="M746" s="1" t="s">
        <v>12173</v>
      </c>
      <c r="N746" s="1" t="s">
        <v>13098</v>
      </c>
      <c r="O746" s="1" t="s">
        <v>744</v>
      </c>
      <c r="P746" s="1" t="s">
        <v>13105</v>
      </c>
      <c r="Q746" s="1" t="s">
        <v>13498</v>
      </c>
      <c r="R746" s="1" t="s">
        <v>13970</v>
      </c>
      <c r="S746" s="1" t="s">
        <v>744</v>
      </c>
      <c r="T746" s="1"/>
      <c r="U746" s="1"/>
      <c r="V746" s="1" t="s">
        <v>13990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7356</v>
      </c>
      <c r="H747" s="1" t="s">
        <v>8971</v>
      </c>
      <c r="I747" s="1" t="s">
        <v>10561</v>
      </c>
      <c r="J747" s="1"/>
      <c r="K747" s="1" t="s">
        <v>11430</v>
      </c>
      <c r="L747" s="1" t="s">
        <v>745</v>
      </c>
      <c r="M747" s="1" t="s">
        <v>12174</v>
      </c>
      <c r="N747" s="1" t="s">
        <v>13098</v>
      </c>
      <c r="O747" s="1" t="s">
        <v>745</v>
      </c>
      <c r="P747" s="1" t="s">
        <v>13105</v>
      </c>
      <c r="Q747" s="1" t="s">
        <v>13501</v>
      </c>
      <c r="R747" s="1" t="s">
        <v>13970</v>
      </c>
      <c r="S747" s="1" t="s">
        <v>745</v>
      </c>
      <c r="T747" s="1"/>
      <c r="U747" s="1"/>
      <c r="V747" s="1" t="s">
        <v>13990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5770</v>
      </c>
      <c r="G748" s="1" t="s">
        <v>7357</v>
      </c>
      <c r="H748" s="1" t="s">
        <v>8972</v>
      </c>
      <c r="I748" s="1" t="s">
        <v>10562</v>
      </c>
      <c r="J748" s="1"/>
      <c r="K748" s="1" t="s">
        <v>11430</v>
      </c>
      <c r="L748" s="1" t="s">
        <v>746</v>
      </c>
      <c r="M748" s="1" t="s">
        <v>12175</v>
      </c>
      <c r="N748" s="1" t="s">
        <v>13098</v>
      </c>
      <c r="O748" s="1" t="s">
        <v>746</v>
      </c>
      <c r="P748" s="1" t="s">
        <v>13105</v>
      </c>
      <c r="Q748" s="1" t="s">
        <v>13502</v>
      </c>
      <c r="R748" s="1" t="s">
        <v>13970</v>
      </c>
      <c r="S748" s="1" t="s">
        <v>746</v>
      </c>
      <c r="T748" s="1"/>
      <c r="U748" s="1"/>
      <c r="V748" s="1" t="s">
        <v>13990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7358</v>
      </c>
      <c r="H749" s="1" t="s">
        <v>8964</v>
      </c>
      <c r="I749" s="1" t="s">
        <v>10563</v>
      </c>
      <c r="J749" s="1"/>
      <c r="K749" s="1" t="s">
        <v>11430</v>
      </c>
      <c r="L749" s="1" t="s">
        <v>747</v>
      </c>
      <c r="M749" s="1" t="s">
        <v>12176</v>
      </c>
      <c r="N749" s="1" t="s">
        <v>13098</v>
      </c>
      <c r="O749" s="1" t="s">
        <v>747</v>
      </c>
      <c r="P749" s="1" t="s">
        <v>13105</v>
      </c>
      <c r="Q749" s="1" t="s">
        <v>13494</v>
      </c>
      <c r="R749" s="1" t="s">
        <v>13970</v>
      </c>
      <c r="S749" s="1" t="s">
        <v>747</v>
      </c>
      <c r="T749" s="1"/>
      <c r="U749" s="1"/>
      <c r="V749" s="1" t="s">
        <v>13990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7359</v>
      </c>
      <c r="H750" s="1" t="s">
        <v>8973</v>
      </c>
      <c r="I750" s="1" t="s">
        <v>10564</v>
      </c>
      <c r="J750" s="1"/>
      <c r="K750" s="1" t="s">
        <v>11430</v>
      </c>
      <c r="L750" s="1" t="s">
        <v>748</v>
      </c>
      <c r="M750" s="1" t="s">
        <v>12177</v>
      </c>
      <c r="N750" s="1" t="s">
        <v>13098</v>
      </c>
      <c r="O750" s="1" t="s">
        <v>748</v>
      </c>
      <c r="P750" s="1" t="s">
        <v>13105</v>
      </c>
      <c r="Q750" s="1" t="s">
        <v>13503</v>
      </c>
      <c r="R750" s="1" t="s">
        <v>13970</v>
      </c>
      <c r="S750" s="1" t="s">
        <v>748</v>
      </c>
      <c r="T750" s="1"/>
      <c r="U750" s="1"/>
      <c r="V750" s="1" t="s">
        <v>13990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7360</v>
      </c>
      <c r="H751" s="1" t="s">
        <v>8974</v>
      </c>
      <c r="I751" s="1" t="s">
        <v>10265</v>
      </c>
      <c r="J751" s="1"/>
      <c r="K751" s="1" t="s">
        <v>11430</v>
      </c>
      <c r="L751" s="1" t="s">
        <v>749</v>
      </c>
      <c r="M751" s="1" t="s">
        <v>12178</v>
      </c>
      <c r="N751" s="1" t="s">
        <v>13098</v>
      </c>
      <c r="O751" s="1" t="s">
        <v>749</v>
      </c>
      <c r="P751" s="1" t="s">
        <v>13105</v>
      </c>
      <c r="Q751" s="1" t="s">
        <v>13504</v>
      </c>
      <c r="R751" s="1" t="s">
        <v>13970</v>
      </c>
      <c r="S751" s="1" t="s">
        <v>749</v>
      </c>
      <c r="T751" s="1"/>
      <c r="U751" s="1"/>
      <c r="V751" s="1" t="s">
        <v>13990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7361</v>
      </c>
      <c r="H752" s="1" t="s">
        <v>8975</v>
      </c>
      <c r="I752" s="1" t="s">
        <v>10565</v>
      </c>
      <c r="J752" s="1"/>
      <c r="K752" s="1" t="s">
        <v>11430</v>
      </c>
      <c r="L752" s="1" t="s">
        <v>750</v>
      </c>
      <c r="M752" s="1" t="s">
        <v>12179</v>
      </c>
      <c r="N752" s="1" t="s">
        <v>13098</v>
      </c>
      <c r="O752" s="1" t="s">
        <v>750</v>
      </c>
      <c r="P752" s="1" t="s">
        <v>13105</v>
      </c>
      <c r="Q752" s="1" t="s">
        <v>13505</v>
      </c>
      <c r="R752" s="1" t="s">
        <v>13970</v>
      </c>
      <c r="S752" s="1" t="s">
        <v>750</v>
      </c>
      <c r="T752" s="1"/>
      <c r="U752" s="1"/>
      <c r="V752" s="1" t="s">
        <v>13990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7362</v>
      </c>
      <c r="H753" s="1" t="s">
        <v>8976</v>
      </c>
      <c r="I753" s="1" t="s">
        <v>10566</v>
      </c>
      <c r="J753" s="1"/>
      <c r="K753" s="1" t="s">
        <v>11430</v>
      </c>
      <c r="L753" s="1" t="s">
        <v>751</v>
      </c>
      <c r="M753" s="1" t="s">
        <v>12180</v>
      </c>
      <c r="N753" s="1" t="s">
        <v>13098</v>
      </c>
      <c r="O753" s="1" t="s">
        <v>751</v>
      </c>
      <c r="P753" s="1" t="s">
        <v>13105</v>
      </c>
      <c r="Q753" s="1" t="s">
        <v>13506</v>
      </c>
      <c r="R753" s="1" t="s">
        <v>13970</v>
      </c>
      <c r="S753" s="1" t="s">
        <v>751</v>
      </c>
      <c r="T753" s="1"/>
      <c r="U753" s="1"/>
      <c r="V753" s="1" t="s">
        <v>13990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4139</v>
      </c>
      <c r="G754" s="1" t="s">
        <v>7363</v>
      </c>
      <c r="H754" s="1" t="s">
        <v>8977</v>
      </c>
      <c r="I754" s="1" t="s">
        <v>10567</v>
      </c>
      <c r="J754" s="1"/>
      <c r="K754" s="1" t="s">
        <v>11430</v>
      </c>
      <c r="L754" s="1" t="s">
        <v>752</v>
      </c>
      <c r="M754" s="1" t="s">
        <v>12181</v>
      </c>
      <c r="N754" s="1" t="s">
        <v>13098</v>
      </c>
      <c r="O754" s="1" t="s">
        <v>752</v>
      </c>
      <c r="P754" s="1" t="s">
        <v>13105</v>
      </c>
      <c r="Q754" s="1" t="s">
        <v>13507</v>
      </c>
      <c r="R754" s="1" t="s">
        <v>13970</v>
      </c>
      <c r="S754" s="1" t="s">
        <v>752</v>
      </c>
      <c r="T754" s="1"/>
      <c r="U754" s="1"/>
      <c r="V754" s="1" t="s">
        <v>13990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5776</v>
      </c>
      <c r="G755" s="1" t="s">
        <v>7364</v>
      </c>
      <c r="H755" s="1" t="s">
        <v>8978</v>
      </c>
      <c r="I755" s="1" t="s">
        <v>10568</v>
      </c>
      <c r="J755" s="1"/>
      <c r="K755" s="1" t="s">
        <v>11430</v>
      </c>
      <c r="L755" s="1" t="s">
        <v>753</v>
      </c>
      <c r="M755" s="1" t="s">
        <v>12182</v>
      </c>
      <c r="N755" s="1" t="s">
        <v>13098</v>
      </c>
      <c r="O755" s="1" t="s">
        <v>753</v>
      </c>
      <c r="P755" s="1" t="s">
        <v>13105</v>
      </c>
      <c r="Q755" s="1" t="s">
        <v>13508</v>
      </c>
      <c r="R755" s="1" t="s">
        <v>13970</v>
      </c>
      <c r="S755" s="1" t="s">
        <v>753</v>
      </c>
      <c r="T755" s="1"/>
      <c r="U755" s="1"/>
      <c r="V755" s="1" t="s">
        <v>13990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5777</v>
      </c>
      <c r="G756" s="1" t="s">
        <v>7365</v>
      </c>
      <c r="H756" s="1" t="s">
        <v>8979</v>
      </c>
      <c r="I756" s="1" t="s">
        <v>10569</v>
      </c>
      <c r="J756" s="1"/>
      <c r="K756" s="1" t="s">
        <v>11430</v>
      </c>
      <c r="L756" s="1" t="s">
        <v>754</v>
      </c>
      <c r="M756" s="1" t="s">
        <v>12183</v>
      </c>
      <c r="N756" s="1" t="s">
        <v>13098</v>
      </c>
      <c r="O756" s="1" t="s">
        <v>754</v>
      </c>
      <c r="P756" s="1" t="s">
        <v>13105</v>
      </c>
      <c r="Q756" s="1" t="s">
        <v>13509</v>
      </c>
      <c r="R756" s="1" t="s">
        <v>13970</v>
      </c>
      <c r="S756" s="1" t="s">
        <v>754</v>
      </c>
      <c r="T756" s="1"/>
      <c r="U756" s="1"/>
      <c r="V756" s="1" t="s">
        <v>13990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5778</v>
      </c>
      <c r="G757" s="1" t="s">
        <v>7366</v>
      </c>
      <c r="H757" s="1" t="s">
        <v>8980</v>
      </c>
      <c r="I757" s="1" t="s">
        <v>10570</v>
      </c>
      <c r="J757" s="1"/>
      <c r="K757" s="1" t="s">
        <v>11430</v>
      </c>
      <c r="L757" s="1" t="s">
        <v>755</v>
      </c>
      <c r="M757" s="1" t="s">
        <v>12184</v>
      </c>
      <c r="N757" s="1" t="s">
        <v>13098</v>
      </c>
      <c r="O757" s="1" t="s">
        <v>755</v>
      </c>
      <c r="P757" s="1" t="s">
        <v>13105</v>
      </c>
      <c r="Q757" s="1" t="s">
        <v>13510</v>
      </c>
      <c r="R757" s="1" t="s">
        <v>13970</v>
      </c>
      <c r="S757" s="1" t="s">
        <v>755</v>
      </c>
      <c r="T757" s="1"/>
      <c r="U757" s="1"/>
      <c r="V757" s="1" t="s">
        <v>13990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5779</v>
      </c>
      <c r="G758" s="1" t="s">
        <v>7367</v>
      </c>
      <c r="H758" s="1" t="s">
        <v>5779</v>
      </c>
      <c r="I758" s="1" t="s">
        <v>10571</v>
      </c>
      <c r="J758" s="1"/>
      <c r="K758" s="1" t="s">
        <v>11430</v>
      </c>
      <c r="L758" s="1" t="s">
        <v>756</v>
      </c>
      <c r="M758" s="1" t="s">
        <v>12185</v>
      </c>
      <c r="N758" s="1" t="s">
        <v>13098</v>
      </c>
      <c r="O758" s="1" t="s">
        <v>756</v>
      </c>
      <c r="P758" s="1" t="s">
        <v>13105</v>
      </c>
      <c r="Q758" s="1" t="s">
        <v>13511</v>
      </c>
      <c r="R758" s="1" t="s">
        <v>13970</v>
      </c>
      <c r="S758" s="1" t="s">
        <v>756</v>
      </c>
      <c r="T758" s="1"/>
      <c r="U758" s="1"/>
      <c r="V758" s="1" t="s">
        <v>13990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7368</v>
      </c>
      <c r="H759" s="1" t="s">
        <v>8981</v>
      </c>
      <c r="I759" s="1" t="s">
        <v>10440</v>
      </c>
      <c r="J759" s="1"/>
      <c r="K759" s="1" t="s">
        <v>11430</v>
      </c>
      <c r="L759" s="1" t="s">
        <v>757</v>
      </c>
      <c r="M759" s="1" t="s">
        <v>12186</v>
      </c>
      <c r="N759" s="1" t="s">
        <v>13098</v>
      </c>
      <c r="O759" s="1" t="s">
        <v>757</v>
      </c>
      <c r="P759" s="1" t="s">
        <v>13105</v>
      </c>
      <c r="Q759" s="1" t="s">
        <v>13512</v>
      </c>
      <c r="R759" s="1" t="s">
        <v>13970</v>
      </c>
      <c r="S759" s="1" t="s">
        <v>757</v>
      </c>
      <c r="T759" s="1"/>
      <c r="U759" s="1"/>
      <c r="V759" s="1" t="s">
        <v>13990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7369</v>
      </c>
      <c r="H760" s="1" t="s">
        <v>8982</v>
      </c>
      <c r="I760" s="1" t="s">
        <v>10572</v>
      </c>
      <c r="J760" s="1"/>
      <c r="K760" s="1" t="s">
        <v>11430</v>
      </c>
      <c r="L760" s="1" t="s">
        <v>758</v>
      </c>
      <c r="M760" s="1" t="s">
        <v>12187</v>
      </c>
      <c r="N760" s="1" t="s">
        <v>13098</v>
      </c>
      <c r="O760" s="1" t="s">
        <v>758</v>
      </c>
      <c r="P760" s="1" t="s">
        <v>13105</v>
      </c>
      <c r="Q760" s="1" t="s">
        <v>13513</v>
      </c>
      <c r="R760" s="1" t="s">
        <v>13970</v>
      </c>
      <c r="S760" s="1" t="s">
        <v>758</v>
      </c>
      <c r="T760" s="1"/>
      <c r="U760" s="1"/>
      <c r="V760" s="1" t="s">
        <v>13990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7370</v>
      </c>
      <c r="H761" s="1" t="s">
        <v>8983</v>
      </c>
      <c r="I761" s="1" t="s">
        <v>10573</v>
      </c>
      <c r="J761" s="1"/>
      <c r="K761" s="1" t="s">
        <v>11430</v>
      </c>
      <c r="L761" s="1" t="s">
        <v>759</v>
      </c>
      <c r="M761" s="1" t="s">
        <v>12188</v>
      </c>
      <c r="N761" s="1" t="s">
        <v>13098</v>
      </c>
      <c r="O761" s="1" t="s">
        <v>759</v>
      </c>
      <c r="P761" s="1" t="s">
        <v>13105</v>
      </c>
      <c r="Q761" s="1" t="s">
        <v>13514</v>
      </c>
      <c r="R761" s="1" t="s">
        <v>13970</v>
      </c>
      <c r="S761" s="1" t="s">
        <v>759</v>
      </c>
      <c r="T761" s="1"/>
      <c r="U761" s="1"/>
      <c r="V761" s="1" t="s">
        <v>13990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7371</v>
      </c>
      <c r="H762" s="1" t="s">
        <v>8984</v>
      </c>
      <c r="I762" s="1" t="s">
        <v>10062</v>
      </c>
      <c r="J762" s="1"/>
      <c r="K762" s="1" t="s">
        <v>11430</v>
      </c>
      <c r="L762" s="1" t="s">
        <v>760</v>
      </c>
      <c r="M762" s="1" t="s">
        <v>12189</v>
      </c>
      <c r="N762" s="1" t="s">
        <v>13098</v>
      </c>
      <c r="O762" s="1" t="s">
        <v>760</v>
      </c>
      <c r="P762" s="1" t="s">
        <v>13105</v>
      </c>
      <c r="Q762" s="1" t="s">
        <v>13515</v>
      </c>
      <c r="R762" s="1" t="s">
        <v>13970</v>
      </c>
      <c r="S762" s="1" t="s">
        <v>760</v>
      </c>
      <c r="T762" s="1"/>
      <c r="U762" s="1"/>
      <c r="V762" s="1" t="s">
        <v>13990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5783</v>
      </c>
      <c r="G763" s="1" t="s">
        <v>7372</v>
      </c>
      <c r="H763" s="1" t="s">
        <v>8985</v>
      </c>
      <c r="I763" s="1" t="s">
        <v>10257</v>
      </c>
      <c r="J763" s="1"/>
      <c r="K763" s="1" t="s">
        <v>11430</v>
      </c>
      <c r="L763" s="1" t="s">
        <v>761</v>
      </c>
      <c r="M763" s="1" t="s">
        <v>12190</v>
      </c>
      <c r="N763" s="1" t="s">
        <v>13098</v>
      </c>
      <c r="O763" s="1" t="s">
        <v>761</v>
      </c>
      <c r="P763" s="1" t="s">
        <v>13105</v>
      </c>
      <c r="Q763" s="1" t="s">
        <v>13516</v>
      </c>
      <c r="R763" s="1" t="s">
        <v>13970</v>
      </c>
      <c r="S763" s="1" t="s">
        <v>761</v>
      </c>
      <c r="T763" s="1"/>
      <c r="U763" s="1"/>
      <c r="V763" s="1" t="s">
        <v>13990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5784</v>
      </c>
      <c r="G764" s="1" t="s">
        <v>7373</v>
      </c>
      <c r="H764" s="1" t="s">
        <v>8986</v>
      </c>
      <c r="I764" s="1" t="s">
        <v>10574</v>
      </c>
      <c r="J764" s="1"/>
      <c r="K764" s="1" t="s">
        <v>11430</v>
      </c>
      <c r="L764" s="1" t="s">
        <v>762</v>
      </c>
      <c r="M764" s="1" t="s">
        <v>12191</v>
      </c>
      <c r="N764" s="1" t="s">
        <v>13098</v>
      </c>
      <c r="O764" s="1" t="s">
        <v>762</v>
      </c>
      <c r="P764" s="1" t="s">
        <v>13105</v>
      </c>
      <c r="Q764" s="1" t="s">
        <v>13517</v>
      </c>
      <c r="R764" s="1" t="s">
        <v>13970</v>
      </c>
      <c r="S764" s="1" t="s">
        <v>762</v>
      </c>
      <c r="T764" s="1"/>
      <c r="U764" s="1"/>
      <c r="V764" s="1" t="s">
        <v>13990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7374</v>
      </c>
      <c r="H765" s="1" t="s">
        <v>8987</v>
      </c>
      <c r="I765" s="1" t="s">
        <v>10575</v>
      </c>
      <c r="J765" s="1"/>
      <c r="K765" s="1" t="s">
        <v>11430</v>
      </c>
      <c r="L765" s="1" t="s">
        <v>763</v>
      </c>
      <c r="M765" s="1" t="s">
        <v>12192</v>
      </c>
      <c r="N765" s="1" t="s">
        <v>13098</v>
      </c>
      <c r="O765" s="1" t="s">
        <v>763</v>
      </c>
      <c r="P765" s="1" t="s">
        <v>13105</v>
      </c>
      <c r="Q765" s="1" t="s">
        <v>13518</v>
      </c>
      <c r="R765" s="1" t="s">
        <v>13970</v>
      </c>
      <c r="S765" s="1" t="s">
        <v>763</v>
      </c>
      <c r="T765" s="1"/>
      <c r="U765" s="1"/>
      <c r="V765" s="1" t="s">
        <v>13990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5785</v>
      </c>
      <c r="G766" s="1" t="s">
        <v>7375</v>
      </c>
      <c r="H766" s="1" t="s">
        <v>8988</v>
      </c>
      <c r="I766" s="1" t="s">
        <v>10576</v>
      </c>
      <c r="J766" s="1"/>
      <c r="K766" s="1" t="s">
        <v>11430</v>
      </c>
      <c r="L766" s="1" t="s">
        <v>764</v>
      </c>
      <c r="M766" s="1" t="s">
        <v>12193</v>
      </c>
      <c r="N766" s="1" t="s">
        <v>13098</v>
      </c>
      <c r="O766" s="1" t="s">
        <v>764</v>
      </c>
      <c r="P766" s="1" t="s">
        <v>13105</v>
      </c>
      <c r="Q766" s="1" t="s">
        <v>13519</v>
      </c>
      <c r="R766" s="1" t="s">
        <v>13970</v>
      </c>
      <c r="S766" s="1" t="s">
        <v>764</v>
      </c>
      <c r="T766" s="1"/>
      <c r="U766" s="1"/>
      <c r="V766" s="1" t="s">
        <v>13990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5786</v>
      </c>
      <c r="G767" s="1" t="s">
        <v>7376</v>
      </c>
      <c r="H767" s="1" t="s">
        <v>8989</v>
      </c>
      <c r="I767" s="1" t="s">
        <v>10489</v>
      </c>
      <c r="J767" s="1"/>
      <c r="K767" s="1" t="s">
        <v>11430</v>
      </c>
      <c r="L767" s="1" t="s">
        <v>765</v>
      </c>
      <c r="M767" s="1" t="s">
        <v>12194</v>
      </c>
      <c r="N767" s="1" t="s">
        <v>13098</v>
      </c>
      <c r="O767" s="1" t="s">
        <v>765</v>
      </c>
      <c r="P767" s="1" t="s">
        <v>13105</v>
      </c>
      <c r="Q767" s="1" t="s">
        <v>13520</v>
      </c>
      <c r="R767" s="1" t="s">
        <v>13970</v>
      </c>
      <c r="S767" s="1" t="s">
        <v>765</v>
      </c>
      <c r="T767" s="1"/>
      <c r="U767" s="1"/>
      <c r="V767" s="1" t="s">
        <v>13990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5787</v>
      </c>
      <c r="G768" s="1" t="s">
        <v>7377</v>
      </c>
      <c r="H768" s="1" t="s">
        <v>8990</v>
      </c>
      <c r="I768" s="1" t="s">
        <v>10577</v>
      </c>
      <c r="J768" s="1"/>
      <c r="K768" s="1" t="s">
        <v>11430</v>
      </c>
      <c r="L768" s="1" t="s">
        <v>766</v>
      </c>
      <c r="M768" s="1" t="s">
        <v>12195</v>
      </c>
      <c r="N768" s="1" t="s">
        <v>13098</v>
      </c>
      <c r="O768" s="1" t="s">
        <v>766</v>
      </c>
      <c r="P768" s="1" t="s">
        <v>13105</v>
      </c>
      <c r="Q768" s="1" t="s">
        <v>13521</v>
      </c>
      <c r="R768" s="1" t="s">
        <v>13970</v>
      </c>
      <c r="S768" s="1" t="s">
        <v>766</v>
      </c>
      <c r="T768" s="1"/>
      <c r="U768" s="1"/>
      <c r="V768" s="1" t="s">
        <v>13990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5788</v>
      </c>
      <c r="G769" s="1" t="s">
        <v>7378</v>
      </c>
      <c r="H769" s="1" t="s">
        <v>8991</v>
      </c>
      <c r="I769" s="1" t="s">
        <v>10578</v>
      </c>
      <c r="J769" s="1"/>
      <c r="K769" s="1" t="s">
        <v>11430</v>
      </c>
      <c r="L769" s="1" t="s">
        <v>767</v>
      </c>
      <c r="M769" s="1" t="s">
        <v>12196</v>
      </c>
      <c r="N769" s="1" t="s">
        <v>13098</v>
      </c>
      <c r="O769" s="1" t="s">
        <v>767</v>
      </c>
      <c r="P769" s="1" t="s">
        <v>13105</v>
      </c>
      <c r="Q769" s="1" t="s">
        <v>13522</v>
      </c>
      <c r="R769" s="1" t="s">
        <v>13970</v>
      </c>
      <c r="S769" s="1" t="s">
        <v>767</v>
      </c>
      <c r="T769" s="1"/>
      <c r="U769" s="1"/>
      <c r="V769" s="1" t="s">
        <v>13990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4155</v>
      </c>
      <c r="G770" s="1" t="s">
        <v>7379</v>
      </c>
      <c r="H770" s="1" t="s">
        <v>8992</v>
      </c>
      <c r="I770" s="1" t="s">
        <v>10098</v>
      </c>
      <c r="J770" s="1"/>
      <c r="K770" s="1" t="s">
        <v>11430</v>
      </c>
      <c r="L770" s="1" t="s">
        <v>768</v>
      </c>
      <c r="M770" s="1" t="s">
        <v>12197</v>
      </c>
      <c r="N770" s="1" t="s">
        <v>13098</v>
      </c>
      <c r="O770" s="1" t="s">
        <v>768</v>
      </c>
      <c r="P770" s="1" t="s">
        <v>13105</v>
      </c>
      <c r="Q770" s="1" t="s">
        <v>13523</v>
      </c>
      <c r="R770" s="1" t="s">
        <v>13970</v>
      </c>
      <c r="S770" s="1" t="s">
        <v>768</v>
      </c>
      <c r="T770" s="1"/>
      <c r="U770" s="1"/>
      <c r="V770" s="1" t="s">
        <v>13990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7380</v>
      </c>
      <c r="H771" s="1" t="s">
        <v>8993</v>
      </c>
      <c r="I771" s="1" t="s">
        <v>10579</v>
      </c>
      <c r="J771" s="1"/>
      <c r="K771" s="1" t="s">
        <v>11430</v>
      </c>
      <c r="L771" s="1" t="s">
        <v>769</v>
      </c>
      <c r="M771" s="1" t="s">
        <v>12198</v>
      </c>
      <c r="N771" s="1" t="s">
        <v>13098</v>
      </c>
      <c r="O771" s="1" t="s">
        <v>769</v>
      </c>
      <c r="P771" s="1" t="s">
        <v>13105</v>
      </c>
      <c r="Q771" s="1" t="s">
        <v>13524</v>
      </c>
      <c r="R771" s="1" t="s">
        <v>13970</v>
      </c>
      <c r="S771" s="1" t="s">
        <v>769</v>
      </c>
      <c r="T771" s="1"/>
      <c r="U771" s="1"/>
      <c r="V771" s="1" t="s">
        <v>13990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5789</v>
      </c>
      <c r="G772" s="1" t="s">
        <v>7381</v>
      </c>
      <c r="H772" s="1" t="s">
        <v>8994</v>
      </c>
      <c r="I772" s="1" t="s">
        <v>10580</v>
      </c>
      <c r="J772" s="1"/>
      <c r="K772" s="1" t="s">
        <v>11430</v>
      </c>
      <c r="L772" s="1" t="s">
        <v>770</v>
      </c>
      <c r="M772" s="1" t="s">
        <v>12199</v>
      </c>
      <c r="N772" s="1" t="s">
        <v>13098</v>
      </c>
      <c r="O772" s="1" t="s">
        <v>770</v>
      </c>
      <c r="P772" s="1" t="s">
        <v>13105</v>
      </c>
      <c r="Q772" s="1" t="s">
        <v>13525</v>
      </c>
      <c r="R772" s="1" t="s">
        <v>13970</v>
      </c>
      <c r="S772" s="1" t="s">
        <v>770</v>
      </c>
      <c r="T772" s="1"/>
      <c r="U772" s="1"/>
      <c r="V772" s="1" t="s">
        <v>13990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5790</v>
      </c>
      <c r="G773" s="1" t="s">
        <v>7382</v>
      </c>
      <c r="H773" s="1" t="s">
        <v>8995</v>
      </c>
      <c r="I773" s="1" t="s">
        <v>10581</v>
      </c>
      <c r="J773" s="1"/>
      <c r="K773" s="1" t="s">
        <v>11430</v>
      </c>
      <c r="L773" s="1" t="s">
        <v>771</v>
      </c>
      <c r="M773" s="1" t="s">
        <v>12200</v>
      </c>
      <c r="N773" s="1" t="s">
        <v>13098</v>
      </c>
      <c r="O773" s="1" t="s">
        <v>771</v>
      </c>
      <c r="P773" s="1" t="s">
        <v>13105</v>
      </c>
      <c r="Q773" s="1" t="s">
        <v>13526</v>
      </c>
      <c r="R773" s="1" t="s">
        <v>13970</v>
      </c>
      <c r="S773" s="1" t="s">
        <v>771</v>
      </c>
      <c r="T773" s="1"/>
      <c r="U773" s="1"/>
      <c r="V773" s="1" t="s">
        <v>13990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5791</v>
      </c>
      <c r="G774" s="1" t="s">
        <v>7383</v>
      </c>
      <c r="H774" s="1" t="s">
        <v>8996</v>
      </c>
      <c r="I774" s="1" t="s">
        <v>10582</v>
      </c>
      <c r="J774" s="1"/>
      <c r="K774" s="1" t="s">
        <v>11430</v>
      </c>
      <c r="L774" s="1" t="s">
        <v>772</v>
      </c>
      <c r="M774" s="1" t="s">
        <v>12201</v>
      </c>
      <c r="N774" s="1" t="s">
        <v>13098</v>
      </c>
      <c r="O774" s="1" t="s">
        <v>772</v>
      </c>
      <c r="P774" s="1" t="s">
        <v>13105</v>
      </c>
      <c r="Q774" s="1" t="s">
        <v>13527</v>
      </c>
      <c r="R774" s="1" t="s">
        <v>13970</v>
      </c>
      <c r="S774" s="1" t="s">
        <v>772</v>
      </c>
      <c r="T774" s="1"/>
      <c r="U774" s="1"/>
      <c r="V774" s="1" t="s">
        <v>13990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4160</v>
      </c>
      <c r="G775" s="1" t="s">
        <v>7384</v>
      </c>
      <c r="H775" s="1" t="s">
        <v>8997</v>
      </c>
      <c r="I775" s="1" t="s">
        <v>10583</v>
      </c>
      <c r="J775" s="1"/>
      <c r="K775" s="1" t="s">
        <v>11430</v>
      </c>
      <c r="L775" s="1" t="s">
        <v>773</v>
      </c>
      <c r="M775" s="1" t="s">
        <v>12202</v>
      </c>
      <c r="N775" s="1" t="s">
        <v>13098</v>
      </c>
      <c r="O775" s="1" t="s">
        <v>773</v>
      </c>
      <c r="P775" s="1" t="s">
        <v>13105</v>
      </c>
      <c r="Q775" s="1" t="s">
        <v>13528</v>
      </c>
      <c r="R775" s="1" t="s">
        <v>13970</v>
      </c>
      <c r="S775" s="1" t="s">
        <v>773</v>
      </c>
      <c r="T775" s="1"/>
      <c r="U775" s="1"/>
      <c r="V775" s="1" t="s">
        <v>13990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5792</v>
      </c>
      <c r="G776" s="1" t="s">
        <v>7385</v>
      </c>
      <c r="H776" s="1" t="s">
        <v>8998</v>
      </c>
      <c r="I776" s="1" t="s">
        <v>10584</v>
      </c>
      <c r="J776" s="1"/>
      <c r="K776" s="1" t="s">
        <v>11430</v>
      </c>
      <c r="L776" s="1" t="s">
        <v>774</v>
      </c>
      <c r="M776" s="1" t="s">
        <v>12203</v>
      </c>
      <c r="N776" s="1" t="s">
        <v>13098</v>
      </c>
      <c r="O776" s="1" t="s">
        <v>774</v>
      </c>
      <c r="P776" s="1" t="s">
        <v>13105</v>
      </c>
      <c r="Q776" s="1" t="s">
        <v>13529</v>
      </c>
      <c r="R776" s="1" t="s">
        <v>13970</v>
      </c>
      <c r="S776" s="1" t="s">
        <v>774</v>
      </c>
      <c r="T776" s="1"/>
      <c r="U776" s="1"/>
      <c r="V776" s="1" t="s">
        <v>13990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7386</v>
      </c>
      <c r="H777" s="1" t="s">
        <v>8999</v>
      </c>
      <c r="I777" s="1" t="s">
        <v>10092</v>
      </c>
      <c r="J777" s="1"/>
      <c r="K777" s="1" t="s">
        <v>11430</v>
      </c>
      <c r="L777" s="1" t="s">
        <v>775</v>
      </c>
      <c r="M777" s="1" t="s">
        <v>12204</v>
      </c>
      <c r="N777" s="1" t="s">
        <v>13098</v>
      </c>
      <c r="O777" s="1" t="s">
        <v>775</v>
      </c>
      <c r="P777" s="1" t="s">
        <v>13105</v>
      </c>
      <c r="Q777" s="1" t="s">
        <v>13530</v>
      </c>
      <c r="R777" s="1" t="s">
        <v>13970</v>
      </c>
      <c r="S777" s="1" t="s">
        <v>775</v>
      </c>
      <c r="T777" s="1"/>
      <c r="U777" s="1"/>
      <c r="V777" s="1" t="s">
        <v>13990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5794</v>
      </c>
      <c r="G778" s="1" t="s">
        <v>7387</v>
      </c>
      <c r="H778" s="1" t="s">
        <v>9000</v>
      </c>
      <c r="I778" s="1" t="s">
        <v>10134</v>
      </c>
      <c r="J778" s="1"/>
      <c r="K778" s="1" t="s">
        <v>11430</v>
      </c>
      <c r="L778" s="1" t="s">
        <v>776</v>
      </c>
      <c r="M778" s="1" t="s">
        <v>12205</v>
      </c>
      <c r="N778" s="1" t="s">
        <v>13098</v>
      </c>
      <c r="O778" s="1" t="s">
        <v>776</v>
      </c>
      <c r="P778" s="1" t="s">
        <v>13105</v>
      </c>
      <c r="Q778" s="1" t="s">
        <v>13531</v>
      </c>
      <c r="R778" s="1" t="s">
        <v>13970</v>
      </c>
      <c r="S778" s="1" t="s">
        <v>776</v>
      </c>
      <c r="T778" s="1"/>
      <c r="U778" s="1"/>
      <c r="V778" s="1" t="s">
        <v>13990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5795</v>
      </c>
      <c r="G779" s="1" t="s">
        <v>7388</v>
      </c>
      <c r="H779" s="1" t="s">
        <v>9001</v>
      </c>
      <c r="I779" s="1" t="s">
        <v>10585</v>
      </c>
      <c r="J779" s="1"/>
      <c r="K779" s="1" t="s">
        <v>11430</v>
      </c>
      <c r="L779" s="1" t="s">
        <v>777</v>
      </c>
      <c r="M779" s="1" t="s">
        <v>12206</v>
      </c>
      <c r="N779" s="1" t="s">
        <v>13098</v>
      </c>
      <c r="O779" s="1" t="s">
        <v>777</v>
      </c>
      <c r="P779" s="1" t="s">
        <v>13105</v>
      </c>
      <c r="Q779" s="1" t="s">
        <v>13532</v>
      </c>
      <c r="R779" s="1" t="s">
        <v>13970</v>
      </c>
      <c r="S779" s="1" t="s">
        <v>777</v>
      </c>
      <c r="T779" s="1"/>
      <c r="U779" s="1"/>
      <c r="V779" s="1" t="s">
        <v>13990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5796</v>
      </c>
      <c r="G780" s="1" t="s">
        <v>7389</v>
      </c>
      <c r="H780" s="1" t="s">
        <v>9002</v>
      </c>
      <c r="I780" s="1" t="s">
        <v>9970</v>
      </c>
      <c r="J780" s="1"/>
      <c r="K780" s="1" t="s">
        <v>11430</v>
      </c>
      <c r="L780" s="1" t="s">
        <v>778</v>
      </c>
      <c r="M780" s="1" t="s">
        <v>12207</v>
      </c>
      <c r="N780" s="1" t="s">
        <v>13098</v>
      </c>
      <c r="O780" s="1" t="s">
        <v>778</v>
      </c>
      <c r="P780" s="1" t="s">
        <v>13105</v>
      </c>
      <c r="Q780" s="1" t="s">
        <v>13533</v>
      </c>
      <c r="R780" s="1" t="s">
        <v>13970</v>
      </c>
      <c r="S780" s="1" t="s">
        <v>778</v>
      </c>
      <c r="T780" s="1"/>
      <c r="U780" s="1"/>
      <c r="V780" s="1" t="s">
        <v>13990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5797</v>
      </c>
      <c r="G781" s="1" t="s">
        <v>7390</v>
      </c>
      <c r="H781" s="1" t="s">
        <v>9003</v>
      </c>
      <c r="I781" s="1" t="s">
        <v>10586</v>
      </c>
      <c r="J781" s="1"/>
      <c r="K781" s="1" t="s">
        <v>11430</v>
      </c>
      <c r="L781" s="1" t="s">
        <v>779</v>
      </c>
      <c r="M781" s="1" t="s">
        <v>12208</v>
      </c>
      <c r="N781" s="1" t="s">
        <v>13098</v>
      </c>
      <c r="O781" s="1" t="s">
        <v>779</v>
      </c>
      <c r="P781" s="1" t="s">
        <v>13105</v>
      </c>
      <c r="Q781" s="1" t="s">
        <v>13534</v>
      </c>
      <c r="R781" s="1" t="s">
        <v>13970</v>
      </c>
      <c r="S781" s="1" t="s">
        <v>779</v>
      </c>
      <c r="T781" s="1"/>
      <c r="U781" s="1"/>
      <c r="V781" s="1" t="s">
        <v>13990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7391</v>
      </c>
      <c r="H782" s="1" t="s">
        <v>9004</v>
      </c>
      <c r="I782" s="1" t="s">
        <v>10587</v>
      </c>
      <c r="J782" s="1"/>
      <c r="K782" s="1" t="s">
        <v>11430</v>
      </c>
      <c r="L782" s="1" t="s">
        <v>780</v>
      </c>
      <c r="M782" s="1" t="s">
        <v>12209</v>
      </c>
      <c r="N782" s="1" t="s">
        <v>13098</v>
      </c>
      <c r="O782" s="1" t="s">
        <v>780</v>
      </c>
      <c r="P782" s="1" t="s">
        <v>13105</v>
      </c>
      <c r="Q782" s="1" t="s">
        <v>13535</v>
      </c>
      <c r="R782" s="1" t="s">
        <v>13970</v>
      </c>
      <c r="S782" s="1" t="s">
        <v>780</v>
      </c>
      <c r="T782" s="1"/>
      <c r="U782" s="1"/>
      <c r="V782" s="1" t="s">
        <v>13990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5799</v>
      </c>
      <c r="G783" s="1" t="s">
        <v>7392</v>
      </c>
      <c r="H783" s="1" t="s">
        <v>9005</v>
      </c>
      <c r="I783" s="1" t="s">
        <v>10588</v>
      </c>
      <c r="J783" s="1"/>
      <c r="K783" s="1" t="s">
        <v>11430</v>
      </c>
      <c r="L783" s="1" t="s">
        <v>781</v>
      </c>
      <c r="M783" s="1" t="s">
        <v>12210</v>
      </c>
      <c r="N783" s="1" t="s">
        <v>13098</v>
      </c>
      <c r="O783" s="1" t="s">
        <v>781</v>
      </c>
      <c r="P783" s="1" t="s">
        <v>13105</v>
      </c>
      <c r="Q783" s="1" t="s">
        <v>13536</v>
      </c>
      <c r="R783" s="1" t="s">
        <v>13970</v>
      </c>
      <c r="S783" s="1" t="s">
        <v>781</v>
      </c>
      <c r="T783" s="1"/>
      <c r="U783" s="1"/>
      <c r="V783" s="1" t="s">
        <v>13990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5800</v>
      </c>
      <c r="G784" s="1" t="s">
        <v>7393</v>
      </c>
      <c r="H784" s="1" t="s">
        <v>9006</v>
      </c>
      <c r="I784" s="1" t="s">
        <v>10589</v>
      </c>
      <c r="J784" s="1"/>
      <c r="K784" s="1" t="s">
        <v>11430</v>
      </c>
      <c r="L784" s="1" t="s">
        <v>782</v>
      </c>
      <c r="M784" s="1" t="s">
        <v>12211</v>
      </c>
      <c r="N784" s="1" t="s">
        <v>13098</v>
      </c>
      <c r="O784" s="1" t="s">
        <v>782</v>
      </c>
      <c r="P784" s="1" t="s">
        <v>13105</v>
      </c>
      <c r="Q784" s="1" t="s">
        <v>13537</v>
      </c>
      <c r="R784" s="1" t="s">
        <v>13970</v>
      </c>
      <c r="S784" s="1" t="s">
        <v>782</v>
      </c>
      <c r="T784" s="1"/>
      <c r="U784" s="1"/>
      <c r="V784" s="1" t="s">
        <v>13990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5801</v>
      </c>
      <c r="G785" s="1" t="s">
        <v>7394</v>
      </c>
      <c r="H785" s="1" t="s">
        <v>9007</v>
      </c>
      <c r="I785" s="1" t="s">
        <v>10590</v>
      </c>
      <c r="J785" s="1"/>
      <c r="K785" s="1" t="s">
        <v>11430</v>
      </c>
      <c r="L785" s="1" t="s">
        <v>783</v>
      </c>
      <c r="M785" s="1" t="s">
        <v>12212</v>
      </c>
      <c r="N785" s="1" t="s">
        <v>13098</v>
      </c>
      <c r="O785" s="1" t="s">
        <v>783</v>
      </c>
      <c r="P785" s="1" t="s">
        <v>13105</v>
      </c>
      <c r="Q785" s="1" t="s">
        <v>13538</v>
      </c>
      <c r="R785" s="1" t="s">
        <v>13970</v>
      </c>
      <c r="S785" s="1" t="s">
        <v>783</v>
      </c>
      <c r="T785" s="1"/>
      <c r="U785" s="1"/>
      <c r="V785" s="1" t="s">
        <v>13990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5802</v>
      </c>
      <c r="G786" s="1" t="s">
        <v>7395</v>
      </c>
      <c r="H786" s="1" t="s">
        <v>9008</v>
      </c>
      <c r="I786" s="1" t="s">
        <v>10591</v>
      </c>
      <c r="J786" s="1"/>
      <c r="K786" s="1" t="s">
        <v>11430</v>
      </c>
      <c r="L786" s="1" t="s">
        <v>784</v>
      </c>
      <c r="M786" s="1" t="s">
        <v>12213</v>
      </c>
      <c r="N786" s="1" t="s">
        <v>13098</v>
      </c>
      <c r="O786" s="1" t="s">
        <v>784</v>
      </c>
      <c r="P786" s="1" t="s">
        <v>13105</v>
      </c>
      <c r="Q786" s="1" t="s">
        <v>13539</v>
      </c>
      <c r="R786" s="1" t="s">
        <v>13970</v>
      </c>
      <c r="S786" s="1" t="s">
        <v>784</v>
      </c>
      <c r="T786" s="1"/>
      <c r="U786" s="1"/>
      <c r="V786" s="1" t="s">
        <v>13990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5803</v>
      </c>
      <c r="G787" s="1" t="s">
        <v>7396</v>
      </c>
      <c r="H787" s="1" t="s">
        <v>9009</v>
      </c>
      <c r="I787" s="1" t="s">
        <v>10592</v>
      </c>
      <c r="J787" s="1"/>
      <c r="K787" s="1" t="s">
        <v>11430</v>
      </c>
      <c r="L787" s="1" t="s">
        <v>785</v>
      </c>
      <c r="M787" s="1" t="s">
        <v>12214</v>
      </c>
      <c r="N787" s="1" t="s">
        <v>13098</v>
      </c>
      <c r="O787" s="1" t="s">
        <v>785</v>
      </c>
      <c r="P787" s="1" t="s">
        <v>13105</v>
      </c>
      <c r="Q787" s="1" t="s">
        <v>13540</v>
      </c>
      <c r="R787" s="1" t="s">
        <v>13970</v>
      </c>
      <c r="S787" s="1" t="s">
        <v>785</v>
      </c>
      <c r="T787" s="1"/>
      <c r="U787" s="1"/>
      <c r="V787" s="1" t="s">
        <v>13990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5804</v>
      </c>
      <c r="G788" s="1" t="s">
        <v>7397</v>
      </c>
      <c r="H788" s="1" t="s">
        <v>9010</v>
      </c>
      <c r="I788" s="1" t="s">
        <v>10593</v>
      </c>
      <c r="J788" s="1"/>
      <c r="K788" s="1" t="s">
        <v>11430</v>
      </c>
      <c r="L788" s="1" t="s">
        <v>786</v>
      </c>
      <c r="M788" s="1" t="s">
        <v>12215</v>
      </c>
      <c r="N788" s="1" t="s">
        <v>13098</v>
      </c>
      <c r="O788" s="1" t="s">
        <v>786</v>
      </c>
      <c r="P788" s="1" t="s">
        <v>13105</v>
      </c>
      <c r="Q788" s="1" t="s">
        <v>13541</v>
      </c>
      <c r="R788" s="1" t="s">
        <v>13970</v>
      </c>
      <c r="S788" s="1" t="s">
        <v>786</v>
      </c>
      <c r="T788" s="1"/>
      <c r="U788" s="1"/>
      <c r="V788" s="1" t="s">
        <v>13990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5805</v>
      </c>
      <c r="G789" s="1" t="s">
        <v>7398</v>
      </c>
      <c r="H789" s="1" t="s">
        <v>9011</v>
      </c>
      <c r="I789" s="1" t="s">
        <v>10594</v>
      </c>
      <c r="J789" s="1"/>
      <c r="K789" s="1" t="s">
        <v>11430</v>
      </c>
      <c r="L789" s="1" t="s">
        <v>787</v>
      </c>
      <c r="M789" s="1" t="s">
        <v>12216</v>
      </c>
      <c r="N789" s="1" t="s">
        <v>13098</v>
      </c>
      <c r="O789" s="1" t="s">
        <v>787</v>
      </c>
      <c r="P789" s="1" t="s">
        <v>13105</v>
      </c>
      <c r="Q789" s="1" t="s">
        <v>13542</v>
      </c>
      <c r="R789" s="1" t="s">
        <v>13970</v>
      </c>
      <c r="S789" s="1" t="s">
        <v>787</v>
      </c>
      <c r="T789" s="1"/>
      <c r="U789" s="1"/>
      <c r="V789" s="1" t="s">
        <v>13990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7399</v>
      </c>
      <c r="H790" s="1" t="s">
        <v>9012</v>
      </c>
      <c r="I790" s="1" t="s">
        <v>10595</v>
      </c>
      <c r="J790" s="1"/>
      <c r="K790" s="1" t="s">
        <v>11430</v>
      </c>
      <c r="L790" s="1" t="s">
        <v>788</v>
      </c>
      <c r="M790" s="1" t="s">
        <v>12217</v>
      </c>
      <c r="N790" s="1" t="s">
        <v>13098</v>
      </c>
      <c r="O790" s="1" t="s">
        <v>788</v>
      </c>
      <c r="P790" s="1" t="s">
        <v>13105</v>
      </c>
      <c r="Q790" s="1" t="s">
        <v>13543</v>
      </c>
      <c r="R790" s="1" t="s">
        <v>13970</v>
      </c>
      <c r="S790" s="1" t="s">
        <v>788</v>
      </c>
      <c r="T790" s="1"/>
      <c r="U790" s="1"/>
      <c r="V790" s="1" t="s">
        <v>13990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7400</v>
      </c>
      <c r="H791" s="1" t="s">
        <v>9013</v>
      </c>
      <c r="I791" s="1" t="s">
        <v>10520</v>
      </c>
      <c r="J791" s="1"/>
      <c r="K791" s="1" t="s">
        <v>11430</v>
      </c>
      <c r="L791" s="1" t="s">
        <v>789</v>
      </c>
      <c r="M791" s="1" t="s">
        <v>12218</v>
      </c>
      <c r="N791" s="1" t="s">
        <v>13098</v>
      </c>
      <c r="O791" s="1" t="s">
        <v>789</v>
      </c>
      <c r="P791" s="1" t="s">
        <v>13105</v>
      </c>
      <c r="Q791" s="1" t="s">
        <v>13544</v>
      </c>
      <c r="R791" s="1" t="s">
        <v>13970</v>
      </c>
      <c r="S791" s="1" t="s">
        <v>789</v>
      </c>
      <c r="T791" s="1"/>
      <c r="U791" s="1"/>
      <c r="V791" s="1" t="s">
        <v>13990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7401</v>
      </c>
      <c r="H792" s="1" t="s">
        <v>9014</v>
      </c>
      <c r="I792" s="1" t="s">
        <v>10596</v>
      </c>
      <c r="J792" s="1"/>
      <c r="K792" s="1" t="s">
        <v>11430</v>
      </c>
      <c r="L792" s="1" t="s">
        <v>790</v>
      </c>
      <c r="M792" s="1" t="s">
        <v>12219</v>
      </c>
      <c r="N792" s="1" t="s">
        <v>13098</v>
      </c>
      <c r="O792" s="1" t="s">
        <v>790</v>
      </c>
      <c r="P792" s="1" t="s">
        <v>13105</v>
      </c>
      <c r="Q792" s="1" t="s">
        <v>13545</v>
      </c>
      <c r="R792" s="1" t="s">
        <v>13970</v>
      </c>
      <c r="S792" s="1" t="s">
        <v>790</v>
      </c>
      <c r="T792" s="1"/>
      <c r="U792" s="1"/>
      <c r="V792" s="1" t="s">
        <v>13990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7402</v>
      </c>
      <c r="H793" s="1" t="s">
        <v>9015</v>
      </c>
      <c r="I793" s="1" t="s">
        <v>10597</v>
      </c>
      <c r="J793" s="1"/>
      <c r="K793" s="1" t="s">
        <v>11430</v>
      </c>
      <c r="L793" s="1" t="s">
        <v>791</v>
      </c>
      <c r="M793" s="1" t="s">
        <v>12220</v>
      </c>
      <c r="N793" s="1" t="s">
        <v>13098</v>
      </c>
      <c r="O793" s="1" t="s">
        <v>791</v>
      </c>
      <c r="P793" s="1" t="s">
        <v>13105</v>
      </c>
      <c r="Q793" s="1" t="s">
        <v>13546</v>
      </c>
      <c r="R793" s="1" t="s">
        <v>13970</v>
      </c>
      <c r="S793" s="1" t="s">
        <v>791</v>
      </c>
      <c r="T793" s="1"/>
      <c r="U793" s="1"/>
      <c r="V793" s="1" t="s">
        <v>13990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7403</v>
      </c>
      <c r="H794" s="1" t="s">
        <v>9016</v>
      </c>
      <c r="I794" s="1" t="s">
        <v>10598</v>
      </c>
      <c r="J794" s="1"/>
      <c r="K794" s="1" t="s">
        <v>11430</v>
      </c>
      <c r="L794" s="1" t="s">
        <v>792</v>
      </c>
      <c r="M794" s="1" t="s">
        <v>12221</v>
      </c>
      <c r="N794" s="1" t="s">
        <v>13098</v>
      </c>
      <c r="O794" s="1" t="s">
        <v>792</v>
      </c>
      <c r="P794" s="1" t="s">
        <v>13105</v>
      </c>
      <c r="Q794" s="1" t="s">
        <v>13547</v>
      </c>
      <c r="R794" s="1" t="s">
        <v>13970</v>
      </c>
      <c r="S794" s="1" t="s">
        <v>792</v>
      </c>
      <c r="T794" s="1"/>
      <c r="U794" s="1"/>
      <c r="V794" s="1" t="s">
        <v>13990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7404</v>
      </c>
      <c r="H795" s="1" t="s">
        <v>9017</v>
      </c>
      <c r="I795" s="1" t="s">
        <v>10114</v>
      </c>
      <c r="J795" s="1"/>
      <c r="K795" s="1" t="s">
        <v>11430</v>
      </c>
      <c r="L795" s="1" t="s">
        <v>793</v>
      </c>
      <c r="M795" s="1" t="s">
        <v>12222</v>
      </c>
      <c r="N795" s="1" t="s">
        <v>13098</v>
      </c>
      <c r="O795" s="1" t="s">
        <v>793</v>
      </c>
      <c r="P795" s="1" t="s">
        <v>13105</v>
      </c>
      <c r="Q795" s="1" t="s">
        <v>13548</v>
      </c>
      <c r="R795" s="1" t="s">
        <v>13970</v>
      </c>
      <c r="S795" s="1" t="s">
        <v>793</v>
      </c>
      <c r="T795" s="1"/>
      <c r="U795" s="1"/>
      <c r="V795" s="1" t="s">
        <v>13990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7405</v>
      </c>
      <c r="H796" s="1" t="s">
        <v>7405</v>
      </c>
      <c r="I796" s="1" t="s">
        <v>10599</v>
      </c>
      <c r="J796" s="1"/>
      <c r="K796" s="1" t="s">
        <v>11430</v>
      </c>
      <c r="L796" s="1" t="s">
        <v>794</v>
      </c>
      <c r="M796" s="1" t="s">
        <v>12223</v>
      </c>
      <c r="N796" s="1" t="s">
        <v>13098</v>
      </c>
      <c r="O796" s="1" t="s">
        <v>794</v>
      </c>
      <c r="P796" s="1" t="s">
        <v>13105</v>
      </c>
      <c r="Q796" s="1" t="s">
        <v>13549</v>
      </c>
      <c r="R796" s="1" t="s">
        <v>13970</v>
      </c>
      <c r="S796" s="1" t="s">
        <v>794</v>
      </c>
      <c r="T796" s="1"/>
      <c r="U796" s="1"/>
      <c r="V796" s="1" t="s">
        <v>13990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7406</v>
      </c>
      <c r="H797" s="1" t="s">
        <v>9018</v>
      </c>
      <c r="I797" s="1" t="s">
        <v>10600</v>
      </c>
      <c r="J797" s="1"/>
      <c r="K797" s="1" t="s">
        <v>11430</v>
      </c>
      <c r="L797" s="1" t="s">
        <v>795</v>
      </c>
      <c r="M797" s="1" t="s">
        <v>12224</v>
      </c>
      <c r="N797" s="1" t="s">
        <v>13098</v>
      </c>
      <c r="O797" s="1" t="s">
        <v>795</v>
      </c>
      <c r="P797" s="1" t="s">
        <v>13105</v>
      </c>
      <c r="Q797" s="1" t="s">
        <v>13550</v>
      </c>
      <c r="R797" s="1" t="s">
        <v>13970</v>
      </c>
      <c r="S797" s="1" t="s">
        <v>795</v>
      </c>
      <c r="T797" s="1"/>
      <c r="U797" s="1"/>
      <c r="V797" s="1" t="s">
        <v>13990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7407</v>
      </c>
      <c r="H798" s="1" t="s">
        <v>9019</v>
      </c>
      <c r="I798" s="1" t="s">
        <v>10312</v>
      </c>
      <c r="J798" s="1"/>
      <c r="K798" s="1" t="s">
        <v>11430</v>
      </c>
      <c r="L798" s="1" t="s">
        <v>796</v>
      </c>
      <c r="M798" s="1" t="s">
        <v>12225</v>
      </c>
      <c r="N798" s="1" t="s">
        <v>13098</v>
      </c>
      <c r="O798" s="1" t="s">
        <v>796</v>
      </c>
      <c r="P798" s="1" t="s">
        <v>13105</v>
      </c>
      <c r="Q798" s="1" t="s">
        <v>13551</v>
      </c>
      <c r="R798" s="1" t="s">
        <v>13970</v>
      </c>
      <c r="S798" s="1" t="s">
        <v>796</v>
      </c>
      <c r="T798" s="1"/>
      <c r="U798" s="1"/>
      <c r="V798" s="1" t="s">
        <v>13990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7408</v>
      </c>
      <c r="H799" s="1" t="s">
        <v>9020</v>
      </c>
      <c r="I799" s="1" t="s">
        <v>10601</v>
      </c>
      <c r="J799" s="1"/>
      <c r="K799" s="1" t="s">
        <v>11430</v>
      </c>
      <c r="L799" s="1" t="s">
        <v>797</v>
      </c>
      <c r="M799" s="1" t="s">
        <v>12226</v>
      </c>
      <c r="N799" s="1" t="s">
        <v>13098</v>
      </c>
      <c r="O799" s="1" t="s">
        <v>797</v>
      </c>
      <c r="P799" s="1" t="s">
        <v>13105</v>
      </c>
      <c r="Q799" s="1" t="s">
        <v>13552</v>
      </c>
      <c r="R799" s="1" t="s">
        <v>13970</v>
      </c>
      <c r="S799" s="1" t="s">
        <v>797</v>
      </c>
      <c r="T799" s="1"/>
      <c r="U799" s="1"/>
      <c r="V799" s="1" t="s">
        <v>13990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7409</v>
      </c>
      <c r="H800" s="1" t="s">
        <v>9021</v>
      </c>
      <c r="I800" s="1" t="s">
        <v>10602</v>
      </c>
      <c r="J800" s="1"/>
      <c r="K800" s="1" t="s">
        <v>11430</v>
      </c>
      <c r="L800" s="1" t="s">
        <v>798</v>
      </c>
      <c r="M800" s="1" t="s">
        <v>12227</v>
      </c>
      <c r="N800" s="1" t="s">
        <v>13098</v>
      </c>
      <c r="O800" s="1" t="s">
        <v>798</v>
      </c>
      <c r="P800" s="1" t="s">
        <v>13105</v>
      </c>
      <c r="Q800" s="1" t="s">
        <v>13553</v>
      </c>
      <c r="R800" s="1" t="s">
        <v>13970</v>
      </c>
      <c r="S800" s="1" t="s">
        <v>798</v>
      </c>
      <c r="T800" s="1"/>
      <c r="U800" s="1"/>
      <c r="V800" s="1" t="s">
        <v>13990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7410</v>
      </c>
      <c r="H801" s="1" t="s">
        <v>9022</v>
      </c>
      <c r="I801" s="1" t="s">
        <v>10603</v>
      </c>
      <c r="J801" s="1"/>
      <c r="K801" s="1" t="s">
        <v>11430</v>
      </c>
      <c r="L801" s="1" t="s">
        <v>799</v>
      </c>
      <c r="M801" s="1" t="s">
        <v>12228</v>
      </c>
      <c r="N801" s="1" t="s">
        <v>13098</v>
      </c>
      <c r="O801" s="1" t="s">
        <v>799</v>
      </c>
      <c r="P801" s="1" t="s">
        <v>13105</v>
      </c>
      <c r="Q801" s="1" t="s">
        <v>13554</v>
      </c>
      <c r="R801" s="1" t="s">
        <v>13970</v>
      </c>
      <c r="S801" s="1" t="s">
        <v>799</v>
      </c>
      <c r="T801" s="1"/>
      <c r="U801" s="1"/>
      <c r="V801" s="1" t="s">
        <v>13990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7411</v>
      </c>
      <c r="H802" s="1" t="s">
        <v>9023</v>
      </c>
      <c r="I802" s="1" t="s">
        <v>10604</v>
      </c>
      <c r="J802" s="1"/>
      <c r="K802" s="1" t="s">
        <v>11430</v>
      </c>
      <c r="L802" s="1" t="s">
        <v>800</v>
      </c>
      <c r="M802" s="1" t="s">
        <v>12229</v>
      </c>
      <c r="N802" s="1" t="s">
        <v>13098</v>
      </c>
      <c r="O802" s="1" t="s">
        <v>800</v>
      </c>
      <c r="P802" s="1" t="s">
        <v>13105</v>
      </c>
      <c r="Q802" s="1" t="s">
        <v>13555</v>
      </c>
      <c r="R802" s="1" t="s">
        <v>13970</v>
      </c>
      <c r="S802" s="1" t="s">
        <v>800</v>
      </c>
      <c r="T802" s="1"/>
      <c r="U802" s="1"/>
      <c r="V802" s="1" t="s">
        <v>13990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7412</v>
      </c>
      <c r="H803" s="1" t="s">
        <v>9024</v>
      </c>
      <c r="I803" s="1" t="s">
        <v>10605</v>
      </c>
      <c r="J803" s="1"/>
      <c r="K803" s="1" t="s">
        <v>11430</v>
      </c>
      <c r="L803" s="1" t="s">
        <v>801</v>
      </c>
      <c r="M803" s="1" t="s">
        <v>12230</v>
      </c>
      <c r="N803" s="1" t="s">
        <v>13098</v>
      </c>
      <c r="O803" s="1" t="s">
        <v>801</v>
      </c>
      <c r="P803" s="1" t="s">
        <v>13105</v>
      </c>
      <c r="Q803" s="1" t="s">
        <v>13556</v>
      </c>
      <c r="R803" s="1" t="s">
        <v>13970</v>
      </c>
      <c r="S803" s="1" t="s">
        <v>801</v>
      </c>
      <c r="T803" s="1"/>
      <c r="U803" s="1"/>
      <c r="V803" s="1" t="s">
        <v>13990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5820</v>
      </c>
      <c r="G804" s="1" t="s">
        <v>7413</v>
      </c>
      <c r="H804" s="1" t="s">
        <v>9025</v>
      </c>
      <c r="I804" s="1" t="s">
        <v>10606</v>
      </c>
      <c r="J804" s="1"/>
      <c r="K804" s="1" t="s">
        <v>11430</v>
      </c>
      <c r="L804" s="1" t="s">
        <v>802</v>
      </c>
      <c r="M804" s="1" t="s">
        <v>12231</v>
      </c>
      <c r="N804" s="1" t="s">
        <v>13098</v>
      </c>
      <c r="O804" s="1" t="s">
        <v>802</v>
      </c>
      <c r="P804" s="1" t="s">
        <v>13105</v>
      </c>
      <c r="Q804" s="1" t="s">
        <v>13557</v>
      </c>
      <c r="R804" s="1" t="s">
        <v>13970</v>
      </c>
      <c r="S804" s="1" t="s">
        <v>802</v>
      </c>
      <c r="T804" s="1"/>
      <c r="U804" s="1"/>
      <c r="V804" s="1" t="s">
        <v>13990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4190</v>
      </c>
      <c r="H805" s="1" t="s">
        <v>9026</v>
      </c>
      <c r="I805" s="1" t="s">
        <v>10607</v>
      </c>
      <c r="J805" s="1"/>
      <c r="K805" s="1" t="s">
        <v>11430</v>
      </c>
      <c r="L805" s="1" t="s">
        <v>803</v>
      </c>
      <c r="M805" s="1" t="s">
        <v>12232</v>
      </c>
      <c r="N805" s="1" t="s">
        <v>13098</v>
      </c>
      <c r="O805" s="1" t="s">
        <v>803</v>
      </c>
      <c r="P805" s="1" t="s">
        <v>13105</v>
      </c>
      <c r="Q805" s="1" t="s">
        <v>13558</v>
      </c>
      <c r="R805" s="1" t="s">
        <v>13970</v>
      </c>
      <c r="S805" s="1" t="s">
        <v>803</v>
      </c>
      <c r="T805" s="1"/>
      <c r="U805" s="1"/>
      <c r="V805" s="1" t="s">
        <v>13990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7414</v>
      </c>
      <c r="H806" s="1" t="s">
        <v>9027</v>
      </c>
      <c r="I806" s="1" t="s">
        <v>10608</v>
      </c>
      <c r="J806" s="1"/>
      <c r="K806" s="1" t="s">
        <v>11430</v>
      </c>
      <c r="L806" s="1" t="s">
        <v>804</v>
      </c>
      <c r="M806" s="1" t="s">
        <v>12233</v>
      </c>
      <c r="N806" s="1" t="s">
        <v>13098</v>
      </c>
      <c r="O806" s="1" t="s">
        <v>804</v>
      </c>
      <c r="P806" s="1" t="s">
        <v>13105</v>
      </c>
      <c r="Q806" s="1" t="s">
        <v>13559</v>
      </c>
      <c r="R806" s="1" t="s">
        <v>13970</v>
      </c>
      <c r="S806" s="1" t="s">
        <v>804</v>
      </c>
      <c r="T806" s="1"/>
      <c r="U806" s="1"/>
      <c r="V806" s="1" t="s">
        <v>13990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7415</v>
      </c>
      <c r="H807" s="1" t="s">
        <v>9028</v>
      </c>
      <c r="I807" s="1" t="s">
        <v>10609</v>
      </c>
      <c r="J807" s="1"/>
      <c r="K807" s="1" t="s">
        <v>11430</v>
      </c>
      <c r="L807" s="1" t="s">
        <v>805</v>
      </c>
      <c r="M807" s="1" t="s">
        <v>12234</v>
      </c>
      <c r="N807" s="1" t="s">
        <v>13098</v>
      </c>
      <c r="O807" s="1" t="s">
        <v>805</v>
      </c>
      <c r="P807" s="1" t="s">
        <v>13105</v>
      </c>
      <c r="Q807" s="1" t="s">
        <v>13560</v>
      </c>
      <c r="R807" s="1" t="s">
        <v>13970</v>
      </c>
      <c r="S807" s="1" t="s">
        <v>805</v>
      </c>
      <c r="T807" s="1"/>
      <c r="U807" s="1"/>
      <c r="V807" s="1" t="s">
        <v>13990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7416</v>
      </c>
      <c r="H808" s="1" t="s">
        <v>9029</v>
      </c>
      <c r="I808" s="1" t="s">
        <v>10610</v>
      </c>
      <c r="J808" s="1"/>
      <c r="K808" s="1" t="s">
        <v>11430</v>
      </c>
      <c r="L808" s="1" t="s">
        <v>806</v>
      </c>
      <c r="M808" s="1" t="s">
        <v>12235</v>
      </c>
      <c r="N808" s="1" t="s">
        <v>13098</v>
      </c>
      <c r="O808" s="1" t="s">
        <v>806</v>
      </c>
      <c r="P808" s="1" t="s">
        <v>13105</v>
      </c>
      <c r="Q808" s="1" t="s">
        <v>13561</v>
      </c>
      <c r="R808" s="1" t="s">
        <v>13970</v>
      </c>
      <c r="S808" s="1" t="s">
        <v>806</v>
      </c>
      <c r="T808" s="1"/>
      <c r="U808" s="1"/>
      <c r="V808" s="1" t="s">
        <v>13990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7417</v>
      </c>
      <c r="H809" s="1" t="s">
        <v>9030</v>
      </c>
      <c r="I809" s="1" t="s">
        <v>10611</v>
      </c>
      <c r="J809" s="1"/>
      <c r="K809" s="1" t="s">
        <v>11430</v>
      </c>
      <c r="L809" s="1" t="s">
        <v>807</v>
      </c>
      <c r="M809" s="1" t="s">
        <v>12236</v>
      </c>
      <c r="N809" s="1" t="s">
        <v>13098</v>
      </c>
      <c r="O809" s="1" t="s">
        <v>807</v>
      </c>
      <c r="P809" s="1" t="s">
        <v>13105</v>
      </c>
      <c r="Q809" s="1" t="s">
        <v>13562</v>
      </c>
      <c r="R809" s="1" t="s">
        <v>13970</v>
      </c>
      <c r="S809" s="1" t="s">
        <v>807</v>
      </c>
      <c r="T809" s="1"/>
      <c r="U809" s="1"/>
      <c r="V809" s="1" t="s">
        <v>13990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5826</v>
      </c>
      <c r="G810" s="1" t="s">
        <v>7418</v>
      </c>
      <c r="H810" s="1" t="s">
        <v>9020</v>
      </c>
      <c r="I810" s="1" t="s">
        <v>10612</v>
      </c>
      <c r="J810" s="1"/>
      <c r="K810" s="1" t="s">
        <v>11430</v>
      </c>
      <c r="L810" s="1" t="s">
        <v>808</v>
      </c>
      <c r="M810" s="1" t="s">
        <v>12237</v>
      </c>
      <c r="N810" s="1" t="s">
        <v>13098</v>
      </c>
      <c r="O810" s="1" t="s">
        <v>808</v>
      </c>
      <c r="P810" s="1" t="s">
        <v>13105</v>
      </c>
      <c r="Q810" s="1" t="s">
        <v>13552</v>
      </c>
      <c r="R810" s="1" t="s">
        <v>13970</v>
      </c>
      <c r="S810" s="1" t="s">
        <v>808</v>
      </c>
      <c r="T810" s="1"/>
      <c r="U810" s="1"/>
      <c r="V810" s="1" t="s">
        <v>13990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4196</v>
      </c>
      <c r="G811" s="1" t="s">
        <v>7419</v>
      </c>
      <c r="H811" s="1" t="s">
        <v>9031</v>
      </c>
      <c r="I811" s="1" t="s">
        <v>10613</v>
      </c>
      <c r="J811" s="1"/>
      <c r="K811" s="1" t="s">
        <v>11430</v>
      </c>
      <c r="L811" s="1" t="s">
        <v>809</v>
      </c>
      <c r="M811" s="1" t="s">
        <v>12238</v>
      </c>
      <c r="N811" s="1" t="s">
        <v>13098</v>
      </c>
      <c r="O811" s="1" t="s">
        <v>809</v>
      </c>
      <c r="P811" s="1" t="s">
        <v>13105</v>
      </c>
      <c r="Q811" s="1" t="s">
        <v>13563</v>
      </c>
      <c r="R811" s="1" t="s">
        <v>13970</v>
      </c>
      <c r="S811" s="1" t="s">
        <v>809</v>
      </c>
      <c r="T811" s="1"/>
      <c r="U811" s="1"/>
      <c r="V811" s="1" t="s">
        <v>13990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5827</v>
      </c>
      <c r="G812" s="1" t="s">
        <v>7420</v>
      </c>
      <c r="H812" s="1" t="s">
        <v>9032</v>
      </c>
      <c r="I812" s="1" t="s">
        <v>10614</v>
      </c>
      <c r="J812" s="1"/>
      <c r="K812" s="1" t="s">
        <v>11430</v>
      </c>
      <c r="L812" s="1" t="s">
        <v>810</v>
      </c>
      <c r="M812" s="1" t="s">
        <v>12239</v>
      </c>
      <c r="N812" s="1" t="s">
        <v>13098</v>
      </c>
      <c r="O812" s="1" t="s">
        <v>810</v>
      </c>
      <c r="P812" s="1" t="s">
        <v>13105</v>
      </c>
      <c r="Q812" s="1" t="s">
        <v>13564</v>
      </c>
      <c r="R812" s="1" t="s">
        <v>13970</v>
      </c>
      <c r="S812" s="1" t="s">
        <v>810</v>
      </c>
      <c r="T812" s="1"/>
      <c r="U812" s="1"/>
      <c r="V812" s="1" t="s">
        <v>13990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5828</v>
      </c>
      <c r="G813" s="1" t="s">
        <v>7421</v>
      </c>
      <c r="H813" s="1" t="s">
        <v>9033</v>
      </c>
      <c r="I813" s="1" t="s">
        <v>10073</v>
      </c>
      <c r="J813" s="1"/>
      <c r="K813" s="1" t="s">
        <v>11430</v>
      </c>
      <c r="L813" s="1" t="s">
        <v>811</v>
      </c>
      <c r="M813" s="1" t="s">
        <v>12240</v>
      </c>
      <c r="N813" s="1" t="s">
        <v>13098</v>
      </c>
      <c r="O813" s="1" t="s">
        <v>811</v>
      </c>
      <c r="P813" s="1" t="s">
        <v>13105</v>
      </c>
      <c r="Q813" s="1" t="s">
        <v>13565</v>
      </c>
      <c r="R813" s="1" t="s">
        <v>13970</v>
      </c>
      <c r="S813" s="1" t="s">
        <v>811</v>
      </c>
      <c r="T813" s="1"/>
      <c r="U813" s="1"/>
      <c r="V813" s="1" t="s">
        <v>13990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5829</v>
      </c>
      <c r="G814" s="1" t="s">
        <v>7422</v>
      </c>
      <c r="H814" s="1" t="s">
        <v>9034</v>
      </c>
      <c r="I814" s="1" t="s">
        <v>10615</v>
      </c>
      <c r="J814" s="1"/>
      <c r="K814" s="1" t="s">
        <v>11430</v>
      </c>
      <c r="L814" s="1" t="s">
        <v>812</v>
      </c>
      <c r="M814" s="1" t="s">
        <v>12241</v>
      </c>
      <c r="N814" s="1" t="s">
        <v>13098</v>
      </c>
      <c r="O814" s="1" t="s">
        <v>812</v>
      </c>
      <c r="P814" s="1" t="s">
        <v>13105</v>
      </c>
      <c r="Q814" s="1" t="s">
        <v>13566</v>
      </c>
      <c r="R814" s="1" t="s">
        <v>13970</v>
      </c>
      <c r="S814" s="1" t="s">
        <v>812</v>
      </c>
      <c r="T814" s="1"/>
      <c r="U814" s="1"/>
      <c r="V814" s="1" t="s">
        <v>13990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5830</v>
      </c>
      <c r="G815" s="1" t="s">
        <v>4200</v>
      </c>
      <c r="H815" s="1" t="s">
        <v>9035</v>
      </c>
      <c r="I815" s="1" t="s">
        <v>10616</v>
      </c>
      <c r="J815" s="1"/>
      <c r="K815" s="1" t="s">
        <v>11430</v>
      </c>
      <c r="L815" s="1" t="s">
        <v>813</v>
      </c>
      <c r="M815" s="1" t="s">
        <v>12242</v>
      </c>
      <c r="N815" s="1" t="s">
        <v>13098</v>
      </c>
      <c r="O815" s="1" t="s">
        <v>813</v>
      </c>
      <c r="P815" s="1" t="s">
        <v>13105</v>
      </c>
      <c r="Q815" s="1" t="s">
        <v>13567</v>
      </c>
      <c r="R815" s="1" t="s">
        <v>13970</v>
      </c>
      <c r="S815" s="1" t="s">
        <v>813</v>
      </c>
      <c r="T815" s="1"/>
      <c r="U815" s="1"/>
      <c r="V815" s="1" t="s">
        <v>13990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5831</v>
      </c>
      <c r="G816" s="1" t="s">
        <v>7423</v>
      </c>
      <c r="H816" s="1" t="s">
        <v>9036</v>
      </c>
      <c r="I816" s="1" t="s">
        <v>10617</v>
      </c>
      <c r="J816" s="1"/>
      <c r="K816" s="1" t="s">
        <v>11430</v>
      </c>
      <c r="L816" s="1" t="s">
        <v>814</v>
      </c>
      <c r="M816" s="1" t="s">
        <v>12243</v>
      </c>
      <c r="N816" s="1" t="s">
        <v>13098</v>
      </c>
      <c r="O816" s="1" t="s">
        <v>814</v>
      </c>
      <c r="P816" s="1" t="s">
        <v>13105</v>
      </c>
      <c r="Q816" s="1" t="s">
        <v>13568</v>
      </c>
      <c r="R816" s="1" t="s">
        <v>13970</v>
      </c>
      <c r="S816" s="1" t="s">
        <v>814</v>
      </c>
      <c r="T816" s="1"/>
      <c r="U816" s="1"/>
      <c r="V816" s="1" t="s">
        <v>13990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5832</v>
      </c>
      <c r="G817" s="1" t="s">
        <v>7424</v>
      </c>
      <c r="H817" s="1" t="s">
        <v>9037</v>
      </c>
      <c r="I817" s="1" t="s">
        <v>10618</v>
      </c>
      <c r="J817" s="1"/>
      <c r="K817" s="1" t="s">
        <v>11430</v>
      </c>
      <c r="L817" s="1" t="s">
        <v>815</v>
      </c>
      <c r="M817" s="1" t="s">
        <v>12244</v>
      </c>
      <c r="N817" s="1" t="s">
        <v>13098</v>
      </c>
      <c r="O817" s="1" t="s">
        <v>815</v>
      </c>
      <c r="P817" s="1" t="s">
        <v>13105</v>
      </c>
      <c r="Q817" s="1" t="s">
        <v>13569</v>
      </c>
      <c r="R817" s="1" t="s">
        <v>13970</v>
      </c>
      <c r="S817" s="1" t="s">
        <v>815</v>
      </c>
      <c r="T817" s="1"/>
      <c r="U817" s="1"/>
      <c r="V817" s="1" t="s">
        <v>13990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5833</v>
      </c>
      <c r="G818" s="1" t="s">
        <v>7425</v>
      </c>
      <c r="H818" s="1" t="s">
        <v>9038</v>
      </c>
      <c r="I818" s="1" t="s">
        <v>10619</v>
      </c>
      <c r="J818" s="1"/>
      <c r="K818" s="1" t="s">
        <v>11430</v>
      </c>
      <c r="L818" s="1" t="s">
        <v>816</v>
      </c>
      <c r="M818" s="1" t="s">
        <v>12245</v>
      </c>
      <c r="N818" s="1" t="s">
        <v>13098</v>
      </c>
      <c r="O818" s="1" t="s">
        <v>816</v>
      </c>
      <c r="P818" s="1" t="s">
        <v>13105</v>
      </c>
      <c r="Q818" s="1" t="s">
        <v>13570</v>
      </c>
      <c r="R818" s="1" t="s">
        <v>13970</v>
      </c>
      <c r="S818" s="1" t="s">
        <v>816</v>
      </c>
      <c r="T818" s="1"/>
      <c r="U818" s="1"/>
      <c r="V818" s="1" t="s">
        <v>13990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5834</v>
      </c>
      <c r="G819" s="1" t="s">
        <v>7426</v>
      </c>
      <c r="H819" s="1" t="s">
        <v>9039</v>
      </c>
      <c r="I819" s="1" t="s">
        <v>10620</v>
      </c>
      <c r="J819" s="1"/>
      <c r="K819" s="1" t="s">
        <v>11430</v>
      </c>
      <c r="L819" s="1" t="s">
        <v>817</v>
      </c>
      <c r="M819" s="1" t="s">
        <v>12246</v>
      </c>
      <c r="N819" s="1" t="s">
        <v>13098</v>
      </c>
      <c r="O819" s="1" t="s">
        <v>817</v>
      </c>
      <c r="P819" s="1" t="s">
        <v>13106</v>
      </c>
      <c r="Q819" s="1" t="s">
        <v>13106</v>
      </c>
      <c r="R819" s="1" t="s">
        <v>13970</v>
      </c>
      <c r="S819" s="1" t="s">
        <v>817</v>
      </c>
      <c r="T819" s="1"/>
      <c r="U819" s="1" t="s">
        <v>13984</v>
      </c>
      <c r="V819" s="1" t="s">
        <v>13990</v>
      </c>
      <c r="W819" s="1" t="s">
        <v>817</v>
      </c>
      <c r="X819" s="1" t="s">
        <v>13993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5835</v>
      </c>
      <c r="G820" s="1" t="s">
        <v>7427</v>
      </c>
      <c r="H820" s="1" t="s">
        <v>9040</v>
      </c>
      <c r="I820" s="1" t="s">
        <v>10621</v>
      </c>
      <c r="J820" s="1"/>
      <c r="K820" s="1" t="s">
        <v>11430</v>
      </c>
      <c r="L820" s="1" t="s">
        <v>818</v>
      </c>
      <c r="M820" s="1" t="s">
        <v>12247</v>
      </c>
      <c r="N820" s="1" t="s">
        <v>13098</v>
      </c>
      <c r="O820" s="1" t="s">
        <v>818</v>
      </c>
      <c r="P820" s="1" t="s">
        <v>13106</v>
      </c>
      <c r="Q820" s="1" t="s">
        <v>13106</v>
      </c>
      <c r="R820" s="1" t="s">
        <v>13970</v>
      </c>
      <c r="S820" s="1" t="s">
        <v>818</v>
      </c>
      <c r="T820" s="1"/>
      <c r="U820" s="1"/>
      <c r="V820" s="1" t="s">
        <v>13990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5836</v>
      </c>
      <c r="G821" s="1" t="s">
        <v>7428</v>
      </c>
      <c r="H821" s="1" t="s">
        <v>9041</v>
      </c>
      <c r="I821" s="1" t="s">
        <v>10622</v>
      </c>
      <c r="J821" s="1"/>
      <c r="K821" s="1" t="s">
        <v>11430</v>
      </c>
      <c r="L821" s="1" t="s">
        <v>819</v>
      </c>
      <c r="M821" s="1" t="s">
        <v>12248</v>
      </c>
      <c r="N821" s="1" t="s">
        <v>13098</v>
      </c>
      <c r="O821" s="1" t="s">
        <v>819</v>
      </c>
      <c r="P821" s="1" t="s">
        <v>13106</v>
      </c>
      <c r="Q821" s="1" t="s">
        <v>13106</v>
      </c>
      <c r="R821" s="1" t="s">
        <v>13970</v>
      </c>
      <c r="S821" s="1" t="s">
        <v>819</v>
      </c>
      <c r="T821" s="1"/>
      <c r="U821" s="1"/>
      <c r="V821" s="1" t="s">
        <v>13990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5837</v>
      </c>
      <c r="G822" s="1" t="s">
        <v>7429</v>
      </c>
      <c r="H822" s="1" t="s">
        <v>9042</v>
      </c>
      <c r="I822" s="1" t="s">
        <v>10623</v>
      </c>
      <c r="J822" s="1"/>
      <c r="K822" s="1" t="s">
        <v>11430</v>
      </c>
      <c r="L822" s="1" t="s">
        <v>820</v>
      </c>
      <c r="M822" s="1" t="s">
        <v>12249</v>
      </c>
      <c r="N822" s="1" t="s">
        <v>13098</v>
      </c>
      <c r="O822" s="1" t="s">
        <v>820</v>
      </c>
      <c r="P822" s="1" t="s">
        <v>13106</v>
      </c>
      <c r="Q822" s="1" t="s">
        <v>13106</v>
      </c>
      <c r="R822" s="1" t="s">
        <v>13970</v>
      </c>
      <c r="S822" s="1" t="s">
        <v>820</v>
      </c>
      <c r="T822" s="1"/>
      <c r="U822" s="1"/>
      <c r="V822" s="1" t="s">
        <v>13990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5838</v>
      </c>
      <c r="G823" s="1" t="s">
        <v>7430</v>
      </c>
      <c r="H823" s="1" t="s">
        <v>9043</v>
      </c>
      <c r="I823" s="1" t="s">
        <v>10624</v>
      </c>
      <c r="J823" s="1"/>
      <c r="K823" s="1" t="s">
        <v>11430</v>
      </c>
      <c r="L823" s="1" t="s">
        <v>821</v>
      </c>
      <c r="M823" s="1" t="s">
        <v>12250</v>
      </c>
      <c r="N823" s="1" t="s">
        <v>13098</v>
      </c>
      <c r="O823" s="1" t="s">
        <v>821</v>
      </c>
      <c r="P823" s="1" t="s">
        <v>13106</v>
      </c>
      <c r="Q823" s="1" t="s">
        <v>13106</v>
      </c>
      <c r="R823" s="1" t="s">
        <v>13970</v>
      </c>
      <c r="S823" s="1" t="s">
        <v>821</v>
      </c>
      <c r="T823" s="1"/>
      <c r="U823" s="1"/>
      <c r="V823" s="1" t="s">
        <v>13990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5839</v>
      </c>
      <c r="G824" s="1" t="s">
        <v>7431</v>
      </c>
      <c r="H824" s="1" t="s">
        <v>9044</v>
      </c>
      <c r="I824" s="1" t="s">
        <v>10625</v>
      </c>
      <c r="J824" s="1"/>
      <c r="K824" s="1" t="s">
        <v>11430</v>
      </c>
      <c r="L824" s="1" t="s">
        <v>822</v>
      </c>
      <c r="M824" s="1" t="s">
        <v>12251</v>
      </c>
      <c r="N824" s="1" t="s">
        <v>13098</v>
      </c>
      <c r="O824" s="1" t="s">
        <v>822</v>
      </c>
      <c r="P824" s="1" t="s">
        <v>13106</v>
      </c>
      <c r="Q824" s="1" t="s">
        <v>13106</v>
      </c>
      <c r="R824" s="1" t="s">
        <v>13970</v>
      </c>
      <c r="S824" s="1" t="s">
        <v>822</v>
      </c>
      <c r="T824" s="1"/>
      <c r="U824" s="1"/>
      <c r="V824" s="1" t="s">
        <v>13990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5840</v>
      </c>
      <c r="G825" s="1" t="s">
        <v>7432</v>
      </c>
      <c r="H825" s="1" t="s">
        <v>9045</v>
      </c>
      <c r="I825" s="1" t="s">
        <v>10626</v>
      </c>
      <c r="J825" s="1"/>
      <c r="K825" s="1" t="s">
        <v>11430</v>
      </c>
      <c r="L825" s="1" t="s">
        <v>823</v>
      </c>
      <c r="M825" s="1" t="s">
        <v>12252</v>
      </c>
      <c r="N825" s="1" t="s">
        <v>13098</v>
      </c>
      <c r="O825" s="1" t="s">
        <v>823</v>
      </c>
      <c r="P825" s="1" t="s">
        <v>13106</v>
      </c>
      <c r="Q825" s="1" t="s">
        <v>13106</v>
      </c>
      <c r="R825" s="1" t="s">
        <v>13970</v>
      </c>
      <c r="S825" s="1" t="s">
        <v>823</v>
      </c>
      <c r="T825" s="1"/>
      <c r="U825" s="1"/>
      <c r="V825" s="1" t="s">
        <v>13990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5841</v>
      </c>
      <c r="G826" s="1" t="s">
        <v>7433</v>
      </c>
      <c r="H826" s="1" t="s">
        <v>9046</v>
      </c>
      <c r="I826" s="1" t="s">
        <v>10627</v>
      </c>
      <c r="J826" s="1"/>
      <c r="K826" s="1" t="s">
        <v>11430</v>
      </c>
      <c r="L826" s="1" t="s">
        <v>824</v>
      </c>
      <c r="M826" s="1" t="s">
        <v>12253</v>
      </c>
      <c r="N826" s="1" t="s">
        <v>13098</v>
      </c>
      <c r="O826" s="1" t="s">
        <v>824</v>
      </c>
      <c r="P826" s="1" t="s">
        <v>13106</v>
      </c>
      <c r="Q826" s="1" t="s">
        <v>13106</v>
      </c>
      <c r="R826" s="1" t="s">
        <v>13970</v>
      </c>
      <c r="S826" s="1" t="s">
        <v>824</v>
      </c>
      <c r="T826" s="1"/>
      <c r="U826" s="1"/>
      <c r="V826" s="1" t="s">
        <v>13990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5842</v>
      </c>
      <c r="G827" s="1" t="s">
        <v>7434</v>
      </c>
      <c r="H827" s="1" t="s">
        <v>9047</v>
      </c>
      <c r="I827" s="1" t="s">
        <v>10628</v>
      </c>
      <c r="J827" s="1"/>
      <c r="K827" s="1" t="s">
        <v>11430</v>
      </c>
      <c r="L827" s="1" t="s">
        <v>825</v>
      </c>
      <c r="M827" s="1" t="s">
        <v>12254</v>
      </c>
      <c r="N827" s="1" t="s">
        <v>13098</v>
      </c>
      <c r="O827" s="1" t="s">
        <v>825</v>
      </c>
      <c r="P827" s="1" t="s">
        <v>13106</v>
      </c>
      <c r="Q827" s="1" t="s">
        <v>13106</v>
      </c>
      <c r="R827" s="1" t="s">
        <v>13970</v>
      </c>
      <c r="S827" s="1" t="s">
        <v>825</v>
      </c>
      <c r="T827" s="1"/>
      <c r="U827" s="1"/>
      <c r="V827" s="1" t="s">
        <v>13990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5843</v>
      </c>
      <c r="G828" s="1" t="s">
        <v>7435</v>
      </c>
      <c r="H828" s="1" t="s">
        <v>9048</v>
      </c>
      <c r="I828" s="1" t="s">
        <v>10629</v>
      </c>
      <c r="J828" s="1"/>
      <c r="K828" s="1" t="s">
        <v>11430</v>
      </c>
      <c r="L828" s="1" t="s">
        <v>826</v>
      </c>
      <c r="M828" s="1" t="s">
        <v>12255</v>
      </c>
      <c r="N828" s="1" t="s">
        <v>13098</v>
      </c>
      <c r="O828" s="1" t="s">
        <v>826</v>
      </c>
      <c r="P828" s="1" t="s">
        <v>13106</v>
      </c>
      <c r="Q828" s="1" t="s">
        <v>13106</v>
      </c>
      <c r="R828" s="1" t="s">
        <v>13970</v>
      </c>
      <c r="S828" s="1" t="s">
        <v>826</v>
      </c>
      <c r="T828" s="1"/>
      <c r="U828" s="1"/>
      <c r="V828" s="1" t="s">
        <v>13990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5844</v>
      </c>
      <c r="G829" s="1" t="s">
        <v>7436</v>
      </c>
      <c r="H829" s="1" t="s">
        <v>9049</v>
      </c>
      <c r="I829" s="1" t="s">
        <v>10630</v>
      </c>
      <c r="J829" s="1"/>
      <c r="K829" s="1" t="s">
        <v>11430</v>
      </c>
      <c r="L829" s="1" t="s">
        <v>827</v>
      </c>
      <c r="M829" s="1" t="s">
        <v>12256</v>
      </c>
      <c r="N829" s="1" t="s">
        <v>13098</v>
      </c>
      <c r="O829" s="1" t="s">
        <v>827</v>
      </c>
      <c r="P829" s="1" t="s">
        <v>13106</v>
      </c>
      <c r="Q829" s="1" t="s">
        <v>13106</v>
      </c>
      <c r="R829" s="1" t="s">
        <v>13970</v>
      </c>
      <c r="S829" s="1" t="s">
        <v>827</v>
      </c>
      <c r="T829" s="1"/>
      <c r="U829" s="1"/>
      <c r="V829" s="1" t="s">
        <v>13990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5845</v>
      </c>
      <c r="G830" s="1" t="s">
        <v>7437</v>
      </c>
      <c r="H830" s="1" t="s">
        <v>9050</v>
      </c>
      <c r="I830" s="1" t="s">
        <v>10631</v>
      </c>
      <c r="J830" s="1"/>
      <c r="K830" s="1" t="s">
        <v>11430</v>
      </c>
      <c r="L830" s="1" t="s">
        <v>828</v>
      </c>
      <c r="M830" s="1" t="s">
        <v>12257</v>
      </c>
      <c r="N830" s="1" t="s">
        <v>13098</v>
      </c>
      <c r="O830" s="1" t="s">
        <v>828</v>
      </c>
      <c r="P830" s="1" t="s">
        <v>13106</v>
      </c>
      <c r="Q830" s="1" t="s">
        <v>13106</v>
      </c>
      <c r="R830" s="1" t="s">
        <v>13970</v>
      </c>
      <c r="S830" s="1" t="s">
        <v>828</v>
      </c>
      <c r="T830" s="1"/>
      <c r="U830" s="1"/>
      <c r="V830" s="1" t="s">
        <v>13990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5846</v>
      </c>
      <c r="G831" s="1" t="s">
        <v>7438</v>
      </c>
      <c r="H831" s="1" t="s">
        <v>9051</v>
      </c>
      <c r="I831" s="1" t="s">
        <v>9887</v>
      </c>
      <c r="J831" s="1"/>
      <c r="K831" s="1" t="s">
        <v>11430</v>
      </c>
      <c r="L831" s="1" t="s">
        <v>829</v>
      </c>
      <c r="M831" s="1" t="s">
        <v>12258</v>
      </c>
      <c r="N831" s="1" t="s">
        <v>13098</v>
      </c>
      <c r="O831" s="1" t="s">
        <v>829</v>
      </c>
      <c r="P831" s="1" t="s">
        <v>13106</v>
      </c>
      <c r="Q831" s="1" t="s">
        <v>13106</v>
      </c>
      <c r="R831" s="1" t="s">
        <v>13970</v>
      </c>
      <c r="S831" s="1" t="s">
        <v>829</v>
      </c>
      <c r="T831" s="1"/>
      <c r="U831" s="1"/>
      <c r="V831" s="1" t="s">
        <v>13990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5847</v>
      </c>
      <c r="G832" s="1" t="s">
        <v>7439</v>
      </c>
      <c r="H832" s="1" t="s">
        <v>9052</v>
      </c>
      <c r="I832" s="1" t="s">
        <v>10632</v>
      </c>
      <c r="J832" s="1"/>
      <c r="K832" s="1" t="s">
        <v>11430</v>
      </c>
      <c r="L832" s="1" t="s">
        <v>830</v>
      </c>
      <c r="M832" s="1" t="s">
        <v>12259</v>
      </c>
      <c r="N832" s="1" t="s">
        <v>13098</v>
      </c>
      <c r="O832" s="1" t="s">
        <v>830</v>
      </c>
      <c r="P832" s="1" t="s">
        <v>13106</v>
      </c>
      <c r="Q832" s="1" t="s">
        <v>13106</v>
      </c>
      <c r="R832" s="1" t="s">
        <v>13970</v>
      </c>
      <c r="S832" s="1" t="s">
        <v>830</v>
      </c>
      <c r="T832" s="1"/>
      <c r="U832" s="1"/>
      <c r="V832" s="1" t="s">
        <v>13990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5848</v>
      </c>
      <c r="G833" s="1" t="s">
        <v>7440</v>
      </c>
      <c r="H833" s="1" t="s">
        <v>9053</v>
      </c>
      <c r="I833" s="1" t="s">
        <v>10633</v>
      </c>
      <c r="J833" s="1"/>
      <c r="K833" s="1" t="s">
        <v>11430</v>
      </c>
      <c r="L833" s="1" t="s">
        <v>831</v>
      </c>
      <c r="M833" s="1" t="s">
        <v>12260</v>
      </c>
      <c r="N833" s="1" t="s">
        <v>13098</v>
      </c>
      <c r="O833" s="1" t="s">
        <v>831</v>
      </c>
      <c r="P833" s="1" t="s">
        <v>13106</v>
      </c>
      <c r="Q833" s="1" t="s">
        <v>13106</v>
      </c>
      <c r="R833" s="1" t="s">
        <v>13970</v>
      </c>
      <c r="S833" s="1" t="s">
        <v>831</v>
      </c>
      <c r="T833" s="1"/>
      <c r="U833" s="1"/>
      <c r="V833" s="1" t="s">
        <v>13990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5849</v>
      </c>
      <c r="G834" s="1" t="s">
        <v>7441</v>
      </c>
      <c r="H834" s="1" t="s">
        <v>9054</v>
      </c>
      <c r="I834" s="1" t="s">
        <v>10634</v>
      </c>
      <c r="J834" s="1"/>
      <c r="K834" s="1" t="s">
        <v>11430</v>
      </c>
      <c r="L834" s="1" t="s">
        <v>832</v>
      </c>
      <c r="M834" s="1" t="s">
        <v>12261</v>
      </c>
      <c r="N834" s="1" t="s">
        <v>13098</v>
      </c>
      <c r="O834" s="1" t="s">
        <v>832</v>
      </c>
      <c r="P834" s="1" t="s">
        <v>13106</v>
      </c>
      <c r="Q834" s="1" t="s">
        <v>13106</v>
      </c>
      <c r="R834" s="1" t="s">
        <v>13970</v>
      </c>
      <c r="S834" s="1" t="s">
        <v>832</v>
      </c>
      <c r="T834" s="1"/>
      <c r="U834" s="1"/>
      <c r="V834" s="1" t="s">
        <v>13990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5850</v>
      </c>
      <c r="G835" s="1" t="s">
        <v>7442</v>
      </c>
      <c r="H835" s="1" t="s">
        <v>9055</v>
      </c>
      <c r="I835" s="1" t="s">
        <v>10635</v>
      </c>
      <c r="J835" s="1"/>
      <c r="K835" s="1" t="s">
        <v>11430</v>
      </c>
      <c r="L835" s="1" t="s">
        <v>833</v>
      </c>
      <c r="M835" s="1" t="s">
        <v>12262</v>
      </c>
      <c r="N835" s="1" t="s">
        <v>13098</v>
      </c>
      <c r="O835" s="1" t="s">
        <v>833</v>
      </c>
      <c r="P835" s="1" t="s">
        <v>13106</v>
      </c>
      <c r="Q835" s="1" t="s">
        <v>13106</v>
      </c>
      <c r="R835" s="1" t="s">
        <v>13970</v>
      </c>
      <c r="S835" s="1" t="s">
        <v>833</v>
      </c>
      <c r="T835" s="1"/>
      <c r="U835" s="1"/>
      <c r="V835" s="1" t="s">
        <v>13990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5851</v>
      </c>
      <c r="G836" s="1" t="s">
        <v>7443</v>
      </c>
      <c r="H836" s="1" t="s">
        <v>9056</v>
      </c>
      <c r="I836" s="1" t="s">
        <v>10636</v>
      </c>
      <c r="J836" s="1"/>
      <c r="K836" s="1" t="s">
        <v>11430</v>
      </c>
      <c r="L836" s="1" t="s">
        <v>834</v>
      </c>
      <c r="M836" s="1" t="s">
        <v>12263</v>
      </c>
      <c r="N836" s="1" t="s">
        <v>13098</v>
      </c>
      <c r="O836" s="1" t="s">
        <v>834</v>
      </c>
      <c r="P836" s="1" t="s">
        <v>13106</v>
      </c>
      <c r="Q836" s="1" t="s">
        <v>13106</v>
      </c>
      <c r="R836" s="1" t="s">
        <v>13970</v>
      </c>
      <c r="S836" s="1" t="s">
        <v>834</v>
      </c>
      <c r="T836" s="1"/>
      <c r="U836" s="1"/>
      <c r="V836" s="1" t="s">
        <v>13990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5852</v>
      </c>
      <c r="G837" s="1" t="s">
        <v>7444</v>
      </c>
      <c r="H837" s="1" t="s">
        <v>9057</v>
      </c>
      <c r="I837" s="1" t="s">
        <v>10637</v>
      </c>
      <c r="J837" s="1"/>
      <c r="K837" s="1" t="s">
        <v>11430</v>
      </c>
      <c r="L837" s="1" t="s">
        <v>835</v>
      </c>
      <c r="M837" s="1" t="s">
        <v>12264</v>
      </c>
      <c r="N837" s="1" t="s">
        <v>13098</v>
      </c>
      <c r="O837" s="1" t="s">
        <v>835</v>
      </c>
      <c r="P837" s="1" t="s">
        <v>13106</v>
      </c>
      <c r="Q837" s="1" t="s">
        <v>13106</v>
      </c>
      <c r="R837" s="1" t="s">
        <v>13970</v>
      </c>
      <c r="S837" s="1" t="s">
        <v>835</v>
      </c>
      <c r="T837" s="1"/>
      <c r="U837" s="1"/>
      <c r="V837" s="1" t="s">
        <v>13990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5853</v>
      </c>
      <c r="G838" s="1" t="s">
        <v>7445</v>
      </c>
      <c r="H838" s="1" t="s">
        <v>9058</v>
      </c>
      <c r="I838" s="1" t="s">
        <v>10638</v>
      </c>
      <c r="J838" s="1"/>
      <c r="K838" s="1" t="s">
        <v>11430</v>
      </c>
      <c r="L838" s="1" t="s">
        <v>836</v>
      </c>
      <c r="M838" s="1" t="s">
        <v>12265</v>
      </c>
      <c r="N838" s="1" t="s">
        <v>13098</v>
      </c>
      <c r="O838" s="1" t="s">
        <v>836</v>
      </c>
      <c r="P838" s="1" t="s">
        <v>13106</v>
      </c>
      <c r="Q838" s="1" t="s">
        <v>13106</v>
      </c>
      <c r="R838" s="1" t="s">
        <v>13970</v>
      </c>
      <c r="S838" s="1" t="s">
        <v>836</v>
      </c>
      <c r="T838" s="1"/>
      <c r="U838" s="1"/>
      <c r="V838" s="1" t="s">
        <v>13990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5854</v>
      </c>
      <c r="G839" s="1" t="s">
        <v>7446</v>
      </c>
      <c r="H839" s="1" t="s">
        <v>9059</v>
      </c>
      <c r="I839" s="1" t="s">
        <v>10639</v>
      </c>
      <c r="J839" s="1"/>
      <c r="K839" s="1" t="s">
        <v>11430</v>
      </c>
      <c r="L839" s="1" t="s">
        <v>837</v>
      </c>
      <c r="M839" s="1" t="s">
        <v>12266</v>
      </c>
      <c r="N839" s="1" t="s">
        <v>13098</v>
      </c>
      <c r="O839" s="1" t="s">
        <v>837</v>
      </c>
      <c r="P839" s="1" t="s">
        <v>13106</v>
      </c>
      <c r="Q839" s="1" t="s">
        <v>13106</v>
      </c>
      <c r="R839" s="1" t="s">
        <v>13970</v>
      </c>
      <c r="S839" s="1" t="s">
        <v>837</v>
      </c>
      <c r="T839" s="1"/>
      <c r="U839" s="1"/>
      <c r="V839" s="1" t="s">
        <v>13990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5855</v>
      </c>
      <c r="G840" s="1" t="s">
        <v>7447</v>
      </c>
      <c r="H840" s="1" t="s">
        <v>5855</v>
      </c>
      <c r="I840" s="1" t="s">
        <v>10107</v>
      </c>
      <c r="J840" s="1"/>
      <c r="K840" s="1" t="s">
        <v>11430</v>
      </c>
      <c r="L840" s="1" t="s">
        <v>838</v>
      </c>
      <c r="M840" s="1" t="s">
        <v>12267</v>
      </c>
      <c r="N840" s="1" t="s">
        <v>13098</v>
      </c>
      <c r="O840" s="1" t="s">
        <v>838</v>
      </c>
      <c r="P840" s="1" t="s">
        <v>13106</v>
      </c>
      <c r="Q840" s="1" t="s">
        <v>13106</v>
      </c>
      <c r="R840" s="1" t="s">
        <v>13970</v>
      </c>
      <c r="S840" s="1" t="s">
        <v>838</v>
      </c>
      <c r="T840" s="1"/>
      <c r="U840" s="1"/>
      <c r="V840" s="1" t="s">
        <v>13990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5856</v>
      </c>
      <c r="G841" s="1" t="s">
        <v>7448</v>
      </c>
      <c r="H841" s="1" t="s">
        <v>9060</v>
      </c>
      <c r="I841" s="1" t="s">
        <v>10640</v>
      </c>
      <c r="J841" s="1"/>
      <c r="K841" s="1" t="s">
        <v>11430</v>
      </c>
      <c r="L841" s="1" t="s">
        <v>839</v>
      </c>
      <c r="M841" s="1" t="s">
        <v>12268</v>
      </c>
      <c r="N841" s="1" t="s">
        <v>13098</v>
      </c>
      <c r="O841" s="1" t="s">
        <v>839</v>
      </c>
      <c r="P841" s="1" t="s">
        <v>13106</v>
      </c>
      <c r="Q841" s="1" t="s">
        <v>13106</v>
      </c>
      <c r="R841" s="1" t="s">
        <v>13970</v>
      </c>
      <c r="S841" s="1" t="s">
        <v>839</v>
      </c>
      <c r="T841" s="1"/>
      <c r="U841" s="1"/>
      <c r="V841" s="1" t="s">
        <v>13990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7449</v>
      </c>
      <c r="H842" s="1" t="s">
        <v>9061</v>
      </c>
      <c r="I842" s="1" t="s">
        <v>10641</v>
      </c>
      <c r="J842" s="1"/>
      <c r="K842" s="1" t="s">
        <v>11430</v>
      </c>
      <c r="L842" s="1" t="s">
        <v>840</v>
      </c>
      <c r="M842" s="1" t="s">
        <v>12269</v>
      </c>
      <c r="N842" s="1" t="s">
        <v>13098</v>
      </c>
      <c r="O842" s="1" t="s">
        <v>840</v>
      </c>
      <c r="P842" s="1" t="s">
        <v>13106</v>
      </c>
      <c r="Q842" s="1" t="s">
        <v>13106</v>
      </c>
      <c r="R842" s="1" t="s">
        <v>13970</v>
      </c>
      <c r="S842" s="1" t="s">
        <v>840</v>
      </c>
      <c r="T842" s="1"/>
      <c r="U842" s="1"/>
      <c r="V842" s="1" t="s">
        <v>13990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5858</v>
      </c>
      <c r="G843" s="1" t="s">
        <v>4228</v>
      </c>
      <c r="H843" s="1" t="s">
        <v>9062</v>
      </c>
      <c r="I843" s="1" t="s">
        <v>10642</v>
      </c>
      <c r="J843" s="1"/>
      <c r="K843" s="1" t="s">
        <v>11430</v>
      </c>
      <c r="L843" s="1" t="s">
        <v>841</v>
      </c>
      <c r="M843" s="1" t="s">
        <v>12270</v>
      </c>
      <c r="N843" s="1" t="s">
        <v>13098</v>
      </c>
      <c r="O843" s="1" t="s">
        <v>841</v>
      </c>
      <c r="P843" s="1" t="s">
        <v>13106</v>
      </c>
      <c r="Q843" s="1" t="s">
        <v>13106</v>
      </c>
      <c r="R843" s="1" t="s">
        <v>13970</v>
      </c>
      <c r="S843" s="1" t="s">
        <v>841</v>
      </c>
      <c r="T843" s="1"/>
      <c r="U843" s="1"/>
      <c r="V843" s="1" t="s">
        <v>13990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5859</v>
      </c>
      <c r="G844" s="1" t="s">
        <v>7450</v>
      </c>
      <c r="H844" s="1" t="s">
        <v>9063</v>
      </c>
      <c r="I844" s="1" t="s">
        <v>10643</v>
      </c>
      <c r="J844" s="1"/>
      <c r="K844" s="1" t="s">
        <v>11430</v>
      </c>
      <c r="L844" s="1" t="s">
        <v>842</v>
      </c>
      <c r="M844" s="1" t="s">
        <v>12271</v>
      </c>
      <c r="N844" s="1" t="s">
        <v>13098</v>
      </c>
      <c r="O844" s="1" t="s">
        <v>842</v>
      </c>
      <c r="P844" s="1" t="s">
        <v>13106</v>
      </c>
      <c r="Q844" s="1" t="s">
        <v>13106</v>
      </c>
      <c r="R844" s="1" t="s">
        <v>13970</v>
      </c>
      <c r="S844" s="1" t="s">
        <v>842</v>
      </c>
      <c r="T844" s="1"/>
      <c r="U844" s="1"/>
      <c r="V844" s="1" t="s">
        <v>13990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7451</v>
      </c>
      <c r="H845" s="1" t="s">
        <v>9064</v>
      </c>
      <c r="I845" s="1" t="s">
        <v>10644</v>
      </c>
      <c r="J845" s="1"/>
      <c r="K845" s="1" t="s">
        <v>11430</v>
      </c>
      <c r="L845" s="1" t="s">
        <v>843</v>
      </c>
      <c r="M845" s="1" t="s">
        <v>12272</v>
      </c>
      <c r="N845" s="1" t="s">
        <v>13098</v>
      </c>
      <c r="O845" s="1" t="s">
        <v>843</v>
      </c>
      <c r="P845" s="1" t="s">
        <v>13106</v>
      </c>
      <c r="Q845" s="1" t="s">
        <v>13106</v>
      </c>
      <c r="R845" s="1" t="s">
        <v>13970</v>
      </c>
      <c r="S845" s="1" t="s">
        <v>843</v>
      </c>
      <c r="T845" s="1"/>
      <c r="U845" s="1"/>
      <c r="V845" s="1" t="s">
        <v>13990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5861</v>
      </c>
      <c r="G846" s="1" t="s">
        <v>7452</v>
      </c>
      <c r="H846" s="1" t="s">
        <v>9065</v>
      </c>
      <c r="I846" s="1" t="s">
        <v>10645</v>
      </c>
      <c r="J846" s="1"/>
      <c r="K846" s="1" t="s">
        <v>11430</v>
      </c>
      <c r="L846" s="1" t="s">
        <v>844</v>
      </c>
      <c r="M846" s="1" t="s">
        <v>12273</v>
      </c>
      <c r="N846" s="1" t="s">
        <v>13098</v>
      </c>
      <c r="O846" s="1" t="s">
        <v>844</v>
      </c>
      <c r="P846" s="1" t="s">
        <v>13106</v>
      </c>
      <c r="Q846" s="1" t="s">
        <v>13106</v>
      </c>
      <c r="R846" s="1" t="s">
        <v>13970</v>
      </c>
      <c r="S846" s="1" t="s">
        <v>844</v>
      </c>
      <c r="T846" s="1"/>
      <c r="U846" s="1"/>
      <c r="V846" s="1" t="s">
        <v>13990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4232</v>
      </c>
      <c r="G847" s="1" t="s">
        <v>7453</v>
      </c>
      <c r="H847" s="1" t="s">
        <v>9066</v>
      </c>
      <c r="I847" s="1" t="s">
        <v>10646</v>
      </c>
      <c r="J847" s="1"/>
      <c r="K847" s="1" t="s">
        <v>11430</v>
      </c>
      <c r="L847" s="1" t="s">
        <v>845</v>
      </c>
      <c r="M847" s="1" t="s">
        <v>12274</v>
      </c>
      <c r="N847" s="1" t="s">
        <v>13098</v>
      </c>
      <c r="O847" s="1" t="s">
        <v>845</v>
      </c>
      <c r="P847" s="1" t="s">
        <v>13106</v>
      </c>
      <c r="Q847" s="1" t="s">
        <v>13106</v>
      </c>
      <c r="R847" s="1" t="s">
        <v>13970</v>
      </c>
      <c r="S847" s="1" t="s">
        <v>845</v>
      </c>
      <c r="T847" s="1"/>
      <c r="U847" s="1"/>
      <c r="V847" s="1" t="s">
        <v>13990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5862</v>
      </c>
      <c r="G848" s="1" t="s">
        <v>7454</v>
      </c>
      <c r="H848" s="1" t="s">
        <v>9067</v>
      </c>
      <c r="I848" s="1" t="s">
        <v>10647</v>
      </c>
      <c r="J848" s="1"/>
      <c r="K848" s="1" t="s">
        <v>11430</v>
      </c>
      <c r="L848" s="1" t="s">
        <v>846</v>
      </c>
      <c r="M848" s="1" t="s">
        <v>12275</v>
      </c>
      <c r="N848" s="1" t="s">
        <v>13098</v>
      </c>
      <c r="O848" s="1" t="s">
        <v>846</v>
      </c>
      <c r="P848" s="1" t="s">
        <v>13106</v>
      </c>
      <c r="Q848" s="1" t="s">
        <v>13106</v>
      </c>
      <c r="R848" s="1" t="s">
        <v>13970</v>
      </c>
      <c r="S848" s="1" t="s">
        <v>846</v>
      </c>
      <c r="T848" s="1"/>
      <c r="U848" s="1"/>
      <c r="V848" s="1" t="s">
        <v>13990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5863</v>
      </c>
      <c r="G849" s="1" t="s">
        <v>7455</v>
      </c>
      <c r="H849" s="1" t="s">
        <v>9068</v>
      </c>
      <c r="I849" s="1" t="s">
        <v>10648</v>
      </c>
      <c r="J849" s="1"/>
      <c r="K849" s="1" t="s">
        <v>11430</v>
      </c>
      <c r="L849" s="1" t="s">
        <v>847</v>
      </c>
      <c r="M849" s="1" t="s">
        <v>12276</v>
      </c>
      <c r="N849" s="1" t="s">
        <v>13098</v>
      </c>
      <c r="O849" s="1" t="s">
        <v>847</v>
      </c>
      <c r="P849" s="1" t="s">
        <v>13106</v>
      </c>
      <c r="Q849" s="1" t="s">
        <v>13106</v>
      </c>
      <c r="R849" s="1" t="s">
        <v>13970</v>
      </c>
      <c r="S849" s="1" t="s">
        <v>847</v>
      </c>
      <c r="T849" s="1"/>
      <c r="U849" s="1"/>
      <c r="V849" s="1" t="s">
        <v>13990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5864</v>
      </c>
      <c r="G850" s="1" t="s">
        <v>7456</v>
      </c>
      <c r="H850" s="1" t="s">
        <v>9069</v>
      </c>
      <c r="I850" s="1" t="s">
        <v>10649</v>
      </c>
      <c r="J850" s="1"/>
      <c r="K850" s="1" t="s">
        <v>11430</v>
      </c>
      <c r="L850" s="1" t="s">
        <v>848</v>
      </c>
      <c r="M850" s="1" t="s">
        <v>12277</v>
      </c>
      <c r="N850" s="1" t="s">
        <v>13098</v>
      </c>
      <c r="O850" s="1" t="s">
        <v>848</v>
      </c>
      <c r="P850" s="1" t="s">
        <v>13106</v>
      </c>
      <c r="Q850" s="1" t="s">
        <v>13106</v>
      </c>
      <c r="R850" s="1" t="s">
        <v>13970</v>
      </c>
      <c r="S850" s="1" t="s">
        <v>848</v>
      </c>
      <c r="T850" s="1"/>
      <c r="U850" s="1"/>
      <c r="V850" s="1" t="s">
        <v>13990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5865</v>
      </c>
      <c r="G851" s="1" t="s">
        <v>7457</v>
      </c>
      <c r="H851" s="1" t="s">
        <v>9070</v>
      </c>
      <c r="I851" s="1" t="s">
        <v>10650</v>
      </c>
      <c r="J851" s="1"/>
      <c r="K851" s="1" t="s">
        <v>11430</v>
      </c>
      <c r="L851" s="1" t="s">
        <v>849</v>
      </c>
      <c r="M851" s="1" t="s">
        <v>12278</v>
      </c>
      <c r="N851" s="1" t="s">
        <v>13098</v>
      </c>
      <c r="O851" s="1" t="s">
        <v>849</v>
      </c>
      <c r="P851" s="1" t="s">
        <v>13106</v>
      </c>
      <c r="Q851" s="1" t="s">
        <v>13106</v>
      </c>
      <c r="R851" s="1" t="s">
        <v>13970</v>
      </c>
      <c r="S851" s="1" t="s">
        <v>849</v>
      </c>
      <c r="T851" s="1"/>
      <c r="U851" s="1"/>
      <c r="V851" s="1" t="s">
        <v>13990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5866</v>
      </c>
      <c r="G852" s="1" t="s">
        <v>7458</v>
      </c>
      <c r="H852" s="1" t="s">
        <v>9071</v>
      </c>
      <c r="I852" s="1" t="s">
        <v>10651</v>
      </c>
      <c r="J852" s="1"/>
      <c r="K852" s="1" t="s">
        <v>11430</v>
      </c>
      <c r="L852" s="1" t="s">
        <v>850</v>
      </c>
      <c r="M852" s="1" t="s">
        <v>12279</v>
      </c>
      <c r="N852" s="1" t="s">
        <v>13098</v>
      </c>
      <c r="O852" s="1" t="s">
        <v>850</v>
      </c>
      <c r="P852" s="1" t="s">
        <v>13106</v>
      </c>
      <c r="Q852" s="1" t="s">
        <v>13106</v>
      </c>
      <c r="R852" s="1" t="s">
        <v>13970</v>
      </c>
      <c r="S852" s="1" t="s">
        <v>850</v>
      </c>
      <c r="T852" s="1"/>
      <c r="U852" s="1"/>
      <c r="V852" s="1" t="s">
        <v>13990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5867</v>
      </c>
      <c r="G853" s="1" t="s">
        <v>7459</v>
      </c>
      <c r="H853" s="1" t="s">
        <v>9072</v>
      </c>
      <c r="I853" s="1" t="s">
        <v>10652</v>
      </c>
      <c r="J853" s="1"/>
      <c r="K853" s="1" t="s">
        <v>11430</v>
      </c>
      <c r="L853" s="1" t="s">
        <v>851</v>
      </c>
      <c r="M853" s="1" t="s">
        <v>12280</v>
      </c>
      <c r="N853" s="1" t="s">
        <v>13098</v>
      </c>
      <c r="O853" s="1" t="s">
        <v>851</v>
      </c>
      <c r="P853" s="1" t="s">
        <v>13106</v>
      </c>
      <c r="Q853" s="1" t="s">
        <v>13106</v>
      </c>
      <c r="R853" s="1" t="s">
        <v>13970</v>
      </c>
      <c r="S853" s="1" t="s">
        <v>851</v>
      </c>
      <c r="T853" s="1"/>
      <c r="U853" s="1"/>
      <c r="V853" s="1" t="s">
        <v>13990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4239</v>
      </c>
      <c r="G854" s="1" t="s">
        <v>7460</v>
      </c>
      <c r="H854" s="1" t="s">
        <v>9073</v>
      </c>
      <c r="I854" s="1" t="s">
        <v>10653</v>
      </c>
      <c r="J854" s="1"/>
      <c r="K854" s="1" t="s">
        <v>11430</v>
      </c>
      <c r="L854" s="1" t="s">
        <v>852</v>
      </c>
      <c r="M854" s="1" t="s">
        <v>12281</v>
      </c>
      <c r="N854" s="1" t="s">
        <v>13098</v>
      </c>
      <c r="O854" s="1" t="s">
        <v>852</v>
      </c>
      <c r="P854" s="1" t="s">
        <v>13106</v>
      </c>
      <c r="Q854" s="1" t="s">
        <v>13106</v>
      </c>
      <c r="R854" s="1" t="s">
        <v>13970</v>
      </c>
      <c r="S854" s="1" t="s">
        <v>852</v>
      </c>
      <c r="T854" s="1"/>
      <c r="U854" s="1"/>
      <c r="V854" s="1" t="s">
        <v>13990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5868</v>
      </c>
      <c r="G855" s="1" t="s">
        <v>7461</v>
      </c>
      <c r="H855" s="1" t="s">
        <v>9074</v>
      </c>
      <c r="I855" s="1" t="s">
        <v>10654</v>
      </c>
      <c r="J855" s="1"/>
      <c r="K855" s="1" t="s">
        <v>11430</v>
      </c>
      <c r="L855" s="1" t="s">
        <v>853</v>
      </c>
      <c r="M855" s="1" t="s">
        <v>12282</v>
      </c>
      <c r="N855" s="1" t="s">
        <v>13098</v>
      </c>
      <c r="O855" s="1" t="s">
        <v>853</v>
      </c>
      <c r="P855" s="1" t="s">
        <v>13106</v>
      </c>
      <c r="Q855" s="1" t="s">
        <v>13106</v>
      </c>
      <c r="R855" s="1" t="s">
        <v>13970</v>
      </c>
      <c r="S855" s="1" t="s">
        <v>853</v>
      </c>
      <c r="T855" s="1"/>
      <c r="U855" s="1"/>
      <c r="V855" s="1" t="s">
        <v>13990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5869</v>
      </c>
      <c r="G856" s="1" t="s">
        <v>7462</v>
      </c>
      <c r="H856" s="1" t="s">
        <v>9075</v>
      </c>
      <c r="I856" s="1" t="s">
        <v>10655</v>
      </c>
      <c r="J856" s="1"/>
      <c r="K856" s="1" t="s">
        <v>11430</v>
      </c>
      <c r="L856" s="1" t="s">
        <v>854</v>
      </c>
      <c r="M856" s="1" t="s">
        <v>12283</v>
      </c>
      <c r="N856" s="1" t="s">
        <v>13098</v>
      </c>
      <c r="O856" s="1" t="s">
        <v>854</v>
      </c>
      <c r="P856" s="1" t="s">
        <v>13106</v>
      </c>
      <c r="Q856" s="1" t="s">
        <v>13106</v>
      </c>
      <c r="R856" s="1" t="s">
        <v>13970</v>
      </c>
      <c r="S856" s="1" t="s">
        <v>854</v>
      </c>
      <c r="T856" s="1"/>
      <c r="U856" s="1"/>
      <c r="V856" s="1" t="s">
        <v>13990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5870</v>
      </c>
      <c r="G857" s="1" t="s">
        <v>7463</v>
      </c>
      <c r="H857" s="1" t="s">
        <v>9076</v>
      </c>
      <c r="I857" s="1" t="s">
        <v>10656</v>
      </c>
      <c r="J857" s="1"/>
      <c r="K857" s="1" t="s">
        <v>11430</v>
      </c>
      <c r="L857" s="1" t="s">
        <v>855</v>
      </c>
      <c r="M857" s="1" t="s">
        <v>12284</v>
      </c>
      <c r="N857" s="1" t="s">
        <v>13098</v>
      </c>
      <c r="O857" s="1" t="s">
        <v>855</v>
      </c>
      <c r="P857" s="1" t="s">
        <v>13106</v>
      </c>
      <c r="Q857" s="1" t="s">
        <v>13106</v>
      </c>
      <c r="R857" s="1" t="s">
        <v>13970</v>
      </c>
      <c r="S857" s="1" t="s">
        <v>855</v>
      </c>
      <c r="T857" s="1"/>
      <c r="U857" s="1"/>
      <c r="V857" s="1" t="s">
        <v>13990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5871</v>
      </c>
      <c r="G858" s="1" t="s">
        <v>7464</v>
      </c>
      <c r="H858" s="1" t="s">
        <v>9077</v>
      </c>
      <c r="I858" s="1" t="s">
        <v>10657</v>
      </c>
      <c r="J858" s="1"/>
      <c r="K858" s="1" t="s">
        <v>11430</v>
      </c>
      <c r="L858" s="1" t="s">
        <v>856</v>
      </c>
      <c r="M858" s="1" t="s">
        <v>12285</v>
      </c>
      <c r="N858" s="1" t="s">
        <v>13098</v>
      </c>
      <c r="O858" s="1" t="s">
        <v>856</v>
      </c>
      <c r="P858" s="1" t="s">
        <v>13106</v>
      </c>
      <c r="Q858" s="1" t="s">
        <v>13106</v>
      </c>
      <c r="R858" s="1" t="s">
        <v>13970</v>
      </c>
      <c r="S858" s="1" t="s">
        <v>856</v>
      </c>
      <c r="T858" s="1"/>
      <c r="U858" s="1"/>
      <c r="V858" s="1" t="s">
        <v>13990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5872</v>
      </c>
      <c r="G859" s="1" t="s">
        <v>7465</v>
      </c>
      <c r="H859" s="1" t="s">
        <v>9078</v>
      </c>
      <c r="I859" s="1" t="s">
        <v>10658</v>
      </c>
      <c r="J859" s="1"/>
      <c r="K859" s="1" t="s">
        <v>11430</v>
      </c>
      <c r="L859" s="1" t="s">
        <v>857</v>
      </c>
      <c r="M859" s="1" t="s">
        <v>12286</v>
      </c>
      <c r="N859" s="1" t="s">
        <v>13098</v>
      </c>
      <c r="O859" s="1" t="s">
        <v>857</v>
      </c>
      <c r="P859" s="1" t="s">
        <v>13106</v>
      </c>
      <c r="Q859" s="1" t="s">
        <v>13106</v>
      </c>
      <c r="R859" s="1" t="s">
        <v>13970</v>
      </c>
      <c r="S859" s="1" t="s">
        <v>857</v>
      </c>
      <c r="T859" s="1"/>
      <c r="U859" s="1"/>
      <c r="V859" s="1" t="s">
        <v>13990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5873</v>
      </c>
      <c r="G860" s="1" t="s">
        <v>7466</v>
      </c>
      <c r="H860" s="1" t="s">
        <v>9079</v>
      </c>
      <c r="I860" s="1" t="s">
        <v>10659</v>
      </c>
      <c r="J860" s="1"/>
      <c r="K860" s="1" t="s">
        <v>11430</v>
      </c>
      <c r="L860" s="1" t="s">
        <v>858</v>
      </c>
      <c r="M860" s="1" t="s">
        <v>12287</v>
      </c>
      <c r="N860" s="1" t="s">
        <v>13098</v>
      </c>
      <c r="O860" s="1" t="s">
        <v>858</v>
      </c>
      <c r="P860" s="1" t="s">
        <v>13106</v>
      </c>
      <c r="Q860" s="1" t="s">
        <v>13106</v>
      </c>
      <c r="R860" s="1" t="s">
        <v>13970</v>
      </c>
      <c r="S860" s="1" t="s">
        <v>858</v>
      </c>
      <c r="T860" s="1"/>
      <c r="U860" s="1"/>
      <c r="V860" s="1" t="s">
        <v>13990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7467</v>
      </c>
      <c r="H861" s="1" t="s">
        <v>9080</v>
      </c>
      <c r="I861" s="1" t="s">
        <v>10660</v>
      </c>
      <c r="J861" s="1"/>
      <c r="K861" s="1" t="s">
        <v>11430</v>
      </c>
      <c r="L861" s="1" t="s">
        <v>859</v>
      </c>
      <c r="M861" s="1" t="s">
        <v>12288</v>
      </c>
      <c r="N861" s="1" t="s">
        <v>13098</v>
      </c>
      <c r="O861" s="1" t="s">
        <v>859</v>
      </c>
      <c r="P861" s="1" t="s">
        <v>13106</v>
      </c>
      <c r="Q861" s="1" t="s">
        <v>13106</v>
      </c>
      <c r="R861" s="1" t="s">
        <v>13970</v>
      </c>
      <c r="S861" s="1" t="s">
        <v>859</v>
      </c>
      <c r="T861" s="1"/>
      <c r="U861" s="1"/>
      <c r="V861" s="1" t="s">
        <v>13990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5874</v>
      </c>
      <c r="G862" s="1" t="s">
        <v>7468</v>
      </c>
      <c r="H862" s="1" t="s">
        <v>9081</v>
      </c>
      <c r="I862" s="1" t="s">
        <v>10661</v>
      </c>
      <c r="J862" s="1"/>
      <c r="K862" s="1" t="s">
        <v>11430</v>
      </c>
      <c r="L862" s="1" t="s">
        <v>860</v>
      </c>
      <c r="M862" s="1" t="s">
        <v>12289</v>
      </c>
      <c r="N862" s="1" t="s">
        <v>13098</v>
      </c>
      <c r="O862" s="1" t="s">
        <v>860</v>
      </c>
      <c r="P862" s="1" t="s">
        <v>13106</v>
      </c>
      <c r="Q862" s="1" t="s">
        <v>13106</v>
      </c>
      <c r="R862" s="1" t="s">
        <v>13970</v>
      </c>
      <c r="S862" s="1" t="s">
        <v>860</v>
      </c>
      <c r="T862" s="1"/>
      <c r="U862" s="1"/>
      <c r="V862" s="1" t="s">
        <v>13990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5875</v>
      </c>
      <c r="G863" s="1" t="s">
        <v>7469</v>
      </c>
      <c r="H863" s="1" t="s">
        <v>9082</v>
      </c>
      <c r="I863" s="1" t="s">
        <v>10662</v>
      </c>
      <c r="J863" s="1"/>
      <c r="K863" s="1" t="s">
        <v>11430</v>
      </c>
      <c r="L863" s="1" t="s">
        <v>861</v>
      </c>
      <c r="M863" s="1" t="s">
        <v>12290</v>
      </c>
      <c r="N863" s="1" t="s">
        <v>13098</v>
      </c>
      <c r="O863" s="1" t="s">
        <v>861</v>
      </c>
      <c r="P863" s="1" t="s">
        <v>13106</v>
      </c>
      <c r="Q863" s="1" t="s">
        <v>13106</v>
      </c>
      <c r="R863" s="1" t="s">
        <v>13970</v>
      </c>
      <c r="S863" s="1" t="s">
        <v>861</v>
      </c>
      <c r="T863" s="1"/>
      <c r="U863" s="1"/>
      <c r="V863" s="1" t="s">
        <v>13990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5876</v>
      </c>
      <c r="G864" s="1" t="s">
        <v>7470</v>
      </c>
      <c r="H864" s="1" t="s">
        <v>9083</v>
      </c>
      <c r="I864" s="1" t="s">
        <v>10663</v>
      </c>
      <c r="J864" s="1"/>
      <c r="K864" s="1" t="s">
        <v>11430</v>
      </c>
      <c r="L864" s="1" t="s">
        <v>862</v>
      </c>
      <c r="M864" s="1" t="s">
        <v>12291</v>
      </c>
      <c r="N864" s="1" t="s">
        <v>13098</v>
      </c>
      <c r="O864" s="1" t="s">
        <v>862</v>
      </c>
      <c r="P864" s="1" t="s">
        <v>13106</v>
      </c>
      <c r="Q864" s="1" t="s">
        <v>13106</v>
      </c>
      <c r="R864" s="1" t="s">
        <v>13970</v>
      </c>
      <c r="S864" s="1" t="s">
        <v>862</v>
      </c>
      <c r="T864" s="1"/>
      <c r="U864" s="1"/>
      <c r="V864" s="1" t="s">
        <v>13990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5877</v>
      </c>
      <c r="G865" s="1" t="s">
        <v>7471</v>
      </c>
      <c r="H865" s="1" t="s">
        <v>9084</v>
      </c>
      <c r="I865" s="1" t="s">
        <v>10664</v>
      </c>
      <c r="J865" s="1"/>
      <c r="K865" s="1" t="s">
        <v>11430</v>
      </c>
      <c r="L865" s="1" t="s">
        <v>863</v>
      </c>
      <c r="M865" s="1" t="s">
        <v>12292</v>
      </c>
      <c r="N865" s="1" t="s">
        <v>13098</v>
      </c>
      <c r="O865" s="1" t="s">
        <v>863</v>
      </c>
      <c r="P865" s="1" t="s">
        <v>13106</v>
      </c>
      <c r="Q865" s="1" t="s">
        <v>13106</v>
      </c>
      <c r="R865" s="1" t="s">
        <v>13970</v>
      </c>
      <c r="S865" s="1" t="s">
        <v>863</v>
      </c>
      <c r="T865" s="1"/>
      <c r="U865" s="1"/>
      <c r="V865" s="1" t="s">
        <v>13990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7472</v>
      </c>
      <c r="H866" s="1" t="s">
        <v>9085</v>
      </c>
      <c r="I866" s="1" t="s">
        <v>10665</v>
      </c>
      <c r="J866" s="1"/>
      <c r="K866" s="1" t="s">
        <v>11430</v>
      </c>
      <c r="L866" s="1" t="s">
        <v>864</v>
      </c>
      <c r="M866" s="1" t="s">
        <v>12293</v>
      </c>
      <c r="N866" s="1" t="s">
        <v>13098</v>
      </c>
      <c r="O866" s="1" t="s">
        <v>864</v>
      </c>
      <c r="P866" s="1" t="s">
        <v>13106</v>
      </c>
      <c r="Q866" s="1" t="s">
        <v>13106</v>
      </c>
      <c r="R866" s="1" t="s">
        <v>13970</v>
      </c>
      <c r="S866" s="1" t="s">
        <v>864</v>
      </c>
      <c r="T866" s="1"/>
      <c r="U866" s="1"/>
      <c r="V866" s="1" t="s">
        <v>13990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7473</v>
      </c>
      <c r="H867" s="1" t="s">
        <v>9086</v>
      </c>
      <c r="I867" s="1" t="s">
        <v>10666</v>
      </c>
      <c r="J867" s="1"/>
      <c r="K867" s="1" t="s">
        <v>11430</v>
      </c>
      <c r="L867" s="1" t="s">
        <v>865</v>
      </c>
      <c r="M867" s="1" t="s">
        <v>12294</v>
      </c>
      <c r="N867" s="1" t="s">
        <v>13098</v>
      </c>
      <c r="O867" s="1" t="s">
        <v>865</v>
      </c>
      <c r="P867" s="1" t="s">
        <v>13106</v>
      </c>
      <c r="Q867" s="1" t="s">
        <v>13106</v>
      </c>
      <c r="R867" s="1" t="s">
        <v>13970</v>
      </c>
      <c r="S867" s="1" t="s">
        <v>865</v>
      </c>
      <c r="T867" s="1"/>
      <c r="U867" s="1"/>
      <c r="V867" s="1" t="s">
        <v>13990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5880</v>
      </c>
      <c r="G868" s="1" t="s">
        <v>7474</v>
      </c>
      <c r="H868" s="1" t="s">
        <v>9087</v>
      </c>
      <c r="I868" s="1" t="s">
        <v>10667</v>
      </c>
      <c r="J868" s="1"/>
      <c r="K868" s="1" t="s">
        <v>11430</v>
      </c>
      <c r="L868" s="1" t="s">
        <v>866</v>
      </c>
      <c r="M868" s="1" t="s">
        <v>12295</v>
      </c>
      <c r="N868" s="1" t="s">
        <v>13098</v>
      </c>
      <c r="O868" s="1" t="s">
        <v>866</v>
      </c>
      <c r="P868" s="1" t="s">
        <v>13106</v>
      </c>
      <c r="Q868" s="1" t="s">
        <v>13106</v>
      </c>
      <c r="R868" s="1" t="s">
        <v>13970</v>
      </c>
      <c r="S868" s="1" t="s">
        <v>866</v>
      </c>
      <c r="T868" s="1"/>
      <c r="U868" s="1"/>
      <c r="V868" s="1" t="s">
        <v>13990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5881</v>
      </c>
      <c r="G869" s="1" t="s">
        <v>7475</v>
      </c>
      <c r="H869" s="1" t="s">
        <v>9083</v>
      </c>
      <c r="I869" s="1" t="s">
        <v>10668</v>
      </c>
      <c r="J869" s="1"/>
      <c r="K869" s="1" t="s">
        <v>11430</v>
      </c>
      <c r="L869" s="1" t="s">
        <v>867</v>
      </c>
      <c r="M869" s="1" t="s">
        <v>12296</v>
      </c>
      <c r="N869" s="1" t="s">
        <v>13098</v>
      </c>
      <c r="O869" s="1" t="s">
        <v>867</v>
      </c>
      <c r="P869" s="1" t="s">
        <v>13106</v>
      </c>
      <c r="Q869" s="1" t="s">
        <v>13106</v>
      </c>
      <c r="R869" s="1" t="s">
        <v>13970</v>
      </c>
      <c r="S869" s="1" t="s">
        <v>867</v>
      </c>
      <c r="T869" s="1"/>
      <c r="U869" s="1"/>
      <c r="V869" s="1" t="s">
        <v>13990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7476</v>
      </c>
      <c r="H870" s="1" t="s">
        <v>9088</v>
      </c>
      <c r="I870" s="1" t="s">
        <v>10669</v>
      </c>
      <c r="J870" s="1"/>
      <c r="K870" s="1" t="s">
        <v>11430</v>
      </c>
      <c r="L870" s="1" t="s">
        <v>868</v>
      </c>
      <c r="M870" s="1" t="s">
        <v>12297</v>
      </c>
      <c r="N870" s="1" t="s">
        <v>13098</v>
      </c>
      <c r="O870" s="1" t="s">
        <v>868</v>
      </c>
      <c r="P870" s="1" t="s">
        <v>13106</v>
      </c>
      <c r="Q870" s="1" t="s">
        <v>13106</v>
      </c>
      <c r="R870" s="1" t="s">
        <v>13970</v>
      </c>
      <c r="S870" s="1" t="s">
        <v>868</v>
      </c>
      <c r="T870" s="1"/>
      <c r="U870" s="1"/>
      <c r="V870" s="1" t="s">
        <v>13990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5882</v>
      </c>
      <c r="G871" s="1" t="s">
        <v>7477</v>
      </c>
      <c r="H871" s="1" t="s">
        <v>9089</v>
      </c>
      <c r="I871" s="1" t="s">
        <v>10670</v>
      </c>
      <c r="J871" s="1"/>
      <c r="K871" s="1" t="s">
        <v>11430</v>
      </c>
      <c r="L871" s="1" t="s">
        <v>869</v>
      </c>
      <c r="M871" s="1" t="s">
        <v>12298</v>
      </c>
      <c r="N871" s="1" t="s">
        <v>13098</v>
      </c>
      <c r="O871" s="1" t="s">
        <v>869</v>
      </c>
      <c r="P871" s="1" t="s">
        <v>13106</v>
      </c>
      <c r="Q871" s="1" t="s">
        <v>13106</v>
      </c>
      <c r="R871" s="1" t="s">
        <v>13970</v>
      </c>
      <c r="S871" s="1" t="s">
        <v>869</v>
      </c>
      <c r="T871" s="1"/>
      <c r="U871" s="1"/>
      <c r="V871" s="1" t="s">
        <v>13990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7478</v>
      </c>
      <c r="H872" s="1" t="s">
        <v>9090</v>
      </c>
      <c r="I872" s="1" t="s">
        <v>10671</v>
      </c>
      <c r="J872" s="1"/>
      <c r="K872" s="1" t="s">
        <v>11430</v>
      </c>
      <c r="L872" s="1" t="s">
        <v>870</v>
      </c>
      <c r="M872" s="1" t="s">
        <v>12299</v>
      </c>
      <c r="N872" s="1" t="s">
        <v>13098</v>
      </c>
      <c r="O872" s="1" t="s">
        <v>870</v>
      </c>
      <c r="P872" s="1" t="s">
        <v>13106</v>
      </c>
      <c r="Q872" s="1" t="s">
        <v>13106</v>
      </c>
      <c r="R872" s="1" t="s">
        <v>13970</v>
      </c>
      <c r="S872" s="1" t="s">
        <v>870</v>
      </c>
      <c r="T872" s="1"/>
      <c r="U872" s="1"/>
      <c r="V872" s="1" t="s">
        <v>13990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4258</v>
      </c>
      <c r="H873" s="1" t="s">
        <v>9091</v>
      </c>
      <c r="I873" s="1" t="s">
        <v>10672</v>
      </c>
      <c r="J873" s="1"/>
      <c r="K873" s="1" t="s">
        <v>11430</v>
      </c>
      <c r="L873" s="1" t="s">
        <v>871</v>
      </c>
      <c r="M873" s="1" t="s">
        <v>12300</v>
      </c>
      <c r="N873" s="1" t="s">
        <v>13098</v>
      </c>
      <c r="O873" s="1" t="s">
        <v>871</v>
      </c>
      <c r="P873" s="1" t="s">
        <v>13106</v>
      </c>
      <c r="Q873" s="1" t="s">
        <v>13106</v>
      </c>
      <c r="R873" s="1" t="s">
        <v>13970</v>
      </c>
      <c r="S873" s="1" t="s">
        <v>871</v>
      </c>
      <c r="T873" s="1"/>
      <c r="U873" s="1"/>
      <c r="V873" s="1" t="s">
        <v>13990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7479</v>
      </c>
      <c r="H874" s="1" t="s">
        <v>9092</v>
      </c>
      <c r="I874" s="1" t="s">
        <v>10673</v>
      </c>
      <c r="J874" s="1"/>
      <c r="K874" s="1" t="s">
        <v>11430</v>
      </c>
      <c r="L874" s="1" t="s">
        <v>872</v>
      </c>
      <c r="M874" s="1" t="s">
        <v>12301</v>
      </c>
      <c r="N874" s="1" t="s">
        <v>13098</v>
      </c>
      <c r="O874" s="1" t="s">
        <v>872</v>
      </c>
      <c r="P874" s="1" t="s">
        <v>13106</v>
      </c>
      <c r="Q874" s="1" t="s">
        <v>13106</v>
      </c>
      <c r="R874" s="1" t="s">
        <v>13970</v>
      </c>
      <c r="S874" s="1" t="s">
        <v>872</v>
      </c>
      <c r="T874" s="1"/>
      <c r="U874" s="1"/>
      <c r="V874" s="1" t="s">
        <v>13990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7480</v>
      </c>
      <c r="H875" s="1" t="s">
        <v>9093</v>
      </c>
      <c r="I875" s="1" t="s">
        <v>10674</v>
      </c>
      <c r="J875" s="1"/>
      <c r="K875" s="1" t="s">
        <v>11430</v>
      </c>
      <c r="L875" s="1" t="s">
        <v>873</v>
      </c>
      <c r="M875" s="1" t="s">
        <v>12302</v>
      </c>
      <c r="N875" s="1" t="s">
        <v>13098</v>
      </c>
      <c r="O875" s="1" t="s">
        <v>873</v>
      </c>
      <c r="P875" s="1" t="s">
        <v>13106</v>
      </c>
      <c r="Q875" s="1" t="s">
        <v>13106</v>
      </c>
      <c r="R875" s="1" t="s">
        <v>13970</v>
      </c>
      <c r="S875" s="1" t="s">
        <v>873</v>
      </c>
      <c r="T875" s="1"/>
      <c r="U875" s="1"/>
      <c r="V875" s="1" t="s">
        <v>13990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7481</v>
      </c>
      <c r="H876" s="1" t="s">
        <v>9094</v>
      </c>
      <c r="I876" s="1" t="s">
        <v>10675</v>
      </c>
      <c r="J876" s="1"/>
      <c r="K876" s="1" t="s">
        <v>11430</v>
      </c>
      <c r="L876" s="1" t="s">
        <v>874</v>
      </c>
      <c r="M876" s="1" t="s">
        <v>12303</v>
      </c>
      <c r="N876" s="1" t="s">
        <v>13098</v>
      </c>
      <c r="O876" s="1" t="s">
        <v>874</v>
      </c>
      <c r="P876" s="1" t="s">
        <v>13106</v>
      </c>
      <c r="Q876" s="1" t="s">
        <v>13106</v>
      </c>
      <c r="R876" s="1" t="s">
        <v>13970</v>
      </c>
      <c r="S876" s="1" t="s">
        <v>874</v>
      </c>
      <c r="T876" s="1"/>
      <c r="U876" s="1"/>
      <c r="V876" s="1" t="s">
        <v>13990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5888</v>
      </c>
      <c r="G877" s="1" t="s">
        <v>7482</v>
      </c>
      <c r="H877" s="1" t="s">
        <v>9095</v>
      </c>
      <c r="I877" s="1" t="s">
        <v>9959</v>
      </c>
      <c r="J877" s="1"/>
      <c r="K877" s="1" t="s">
        <v>11430</v>
      </c>
      <c r="L877" s="1" t="s">
        <v>875</v>
      </c>
      <c r="M877" s="1" t="s">
        <v>12304</v>
      </c>
      <c r="N877" s="1" t="s">
        <v>13098</v>
      </c>
      <c r="O877" s="1" t="s">
        <v>875</v>
      </c>
      <c r="P877" s="1" t="s">
        <v>13106</v>
      </c>
      <c r="Q877" s="1" t="s">
        <v>13106</v>
      </c>
      <c r="R877" s="1" t="s">
        <v>13970</v>
      </c>
      <c r="S877" s="1" t="s">
        <v>875</v>
      </c>
      <c r="T877" s="1"/>
      <c r="U877" s="1"/>
      <c r="V877" s="1" t="s">
        <v>13990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7483</v>
      </c>
      <c r="H878" s="1" t="s">
        <v>9096</v>
      </c>
      <c r="I878" s="1" t="s">
        <v>10676</v>
      </c>
      <c r="J878" s="1"/>
      <c r="K878" s="1" t="s">
        <v>11430</v>
      </c>
      <c r="L878" s="1" t="s">
        <v>876</v>
      </c>
      <c r="M878" s="1" t="s">
        <v>12305</v>
      </c>
      <c r="N878" s="1" t="s">
        <v>13098</v>
      </c>
      <c r="O878" s="1" t="s">
        <v>876</v>
      </c>
      <c r="P878" s="1" t="s">
        <v>13106</v>
      </c>
      <c r="Q878" s="1" t="s">
        <v>13106</v>
      </c>
      <c r="R878" s="1" t="s">
        <v>13970</v>
      </c>
      <c r="S878" s="1" t="s">
        <v>876</v>
      </c>
      <c r="T878" s="1"/>
      <c r="U878" s="1"/>
      <c r="V878" s="1" t="s">
        <v>13990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5890</v>
      </c>
      <c r="G879" s="1" t="s">
        <v>7484</v>
      </c>
      <c r="H879" s="1" t="s">
        <v>9097</v>
      </c>
      <c r="I879" s="1" t="s">
        <v>10677</v>
      </c>
      <c r="J879" s="1"/>
      <c r="K879" s="1" t="s">
        <v>11430</v>
      </c>
      <c r="L879" s="1" t="s">
        <v>877</v>
      </c>
      <c r="M879" s="1" t="s">
        <v>12306</v>
      </c>
      <c r="N879" s="1" t="s">
        <v>13098</v>
      </c>
      <c r="O879" s="1" t="s">
        <v>877</v>
      </c>
      <c r="P879" s="1" t="s">
        <v>13106</v>
      </c>
      <c r="Q879" s="1" t="s">
        <v>13106</v>
      </c>
      <c r="R879" s="1" t="s">
        <v>13970</v>
      </c>
      <c r="S879" s="1" t="s">
        <v>877</v>
      </c>
      <c r="T879" s="1"/>
      <c r="U879" s="1"/>
      <c r="V879" s="1" t="s">
        <v>13990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7485</v>
      </c>
      <c r="H880" s="1" t="s">
        <v>9098</v>
      </c>
      <c r="I880" s="1" t="s">
        <v>10360</v>
      </c>
      <c r="J880" s="1"/>
      <c r="K880" s="1" t="s">
        <v>11430</v>
      </c>
      <c r="L880" s="1" t="s">
        <v>878</v>
      </c>
      <c r="M880" s="1" t="s">
        <v>12307</v>
      </c>
      <c r="N880" s="1" t="s">
        <v>13098</v>
      </c>
      <c r="O880" s="1" t="s">
        <v>878</v>
      </c>
      <c r="P880" s="1" t="s">
        <v>13106</v>
      </c>
      <c r="Q880" s="1" t="s">
        <v>13106</v>
      </c>
      <c r="R880" s="1" t="s">
        <v>13970</v>
      </c>
      <c r="S880" s="1" t="s">
        <v>878</v>
      </c>
      <c r="T880" s="1"/>
      <c r="U880" s="1"/>
      <c r="V880" s="1" t="s">
        <v>13990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7486</v>
      </c>
      <c r="H881" s="1" t="s">
        <v>9099</v>
      </c>
      <c r="I881" s="1" t="s">
        <v>10678</v>
      </c>
      <c r="J881" s="1"/>
      <c r="K881" s="1" t="s">
        <v>11430</v>
      </c>
      <c r="L881" s="1" t="s">
        <v>879</v>
      </c>
      <c r="M881" s="1" t="s">
        <v>12308</v>
      </c>
      <c r="N881" s="1" t="s">
        <v>13098</v>
      </c>
      <c r="O881" s="1" t="s">
        <v>879</v>
      </c>
      <c r="P881" s="1" t="s">
        <v>13106</v>
      </c>
      <c r="Q881" s="1" t="s">
        <v>13106</v>
      </c>
      <c r="R881" s="1" t="s">
        <v>13970</v>
      </c>
      <c r="S881" s="1" t="s">
        <v>879</v>
      </c>
      <c r="T881" s="1"/>
      <c r="U881" s="1"/>
      <c r="V881" s="1" t="s">
        <v>13990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7487</v>
      </c>
      <c r="H882" s="1" t="s">
        <v>9100</v>
      </c>
      <c r="I882" s="1" t="s">
        <v>10679</v>
      </c>
      <c r="J882" s="1"/>
      <c r="K882" s="1" t="s">
        <v>11430</v>
      </c>
      <c r="L882" s="1" t="s">
        <v>880</v>
      </c>
      <c r="M882" s="1" t="s">
        <v>12309</v>
      </c>
      <c r="N882" s="1" t="s">
        <v>13098</v>
      </c>
      <c r="O882" s="1" t="s">
        <v>880</v>
      </c>
      <c r="P882" s="1" t="s">
        <v>13106</v>
      </c>
      <c r="Q882" s="1" t="s">
        <v>13106</v>
      </c>
      <c r="R882" s="1" t="s">
        <v>13970</v>
      </c>
      <c r="S882" s="1" t="s">
        <v>880</v>
      </c>
      <c r="T882" s="1"/>
      <c r="U882" s="1"/>
      <c r="V882" s="1" t="s">
        <v>13990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5894</v>
      </c>
      <c r="G883" s="1" t="s">
        <v>7488</v>
      </c>
      <c r="H883" s="1" t="s">
        <v>9101</v>
      </c>
      <c r="I883" s="1" t="s">
        <v>10680</v>
      </c>
      <c r="J883" s="1"/>
      <c r="K883" s="1" t="s">
        <v>11430</v>
      </c>
      <c r="L883" s="1" t="s">
        <v>881</v>
      </c>
      <c r="M883" s="1" t="s">
        <v>12310</v>
      </c>
      <c r="N883" s="1" t="s">
        <v>13098</v>
      </c>
      <c r="O883" s="1" t="s">
        <v>881</v>
      </c>
      <c r="P883" s="1" t="s">
        <v>13106</v>
      </c>
      <c r="Q883" s="1" t="s">
        <v>13106</v>
      </c>
      <c r="R883" s="1" t="s">
        <v>13970</v>
      </c>
      <c r="S883" s="1" t="s">
        <v>881</v>
      </c>
      <c r="T883" s="1"/>
      <c r="U883" s="1"/>
      <c r="V883" s="1" t="s">
        <v>13990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5895</v>
      </c>
      <c r="G884" s="1" t="s">
        <v>7489</v>
      </c>
      <c r="H884" s="1" t="s">
        <v>9102</v>
      </c>
      <c r="I884" s="1" t="s">
        <v>10681</v>
      </c>
      <c r="J884" s="1"/>
      <c r="K884" s="1" t="s">
        <v>11430</v>
      </c>
      <c r="L884" s="1" t="s">
        <v>882</v>
      </c>
      <c r="M884" s="1" t="s">
        <v>12311</v>
      </c>
      <c r="N884" s="1" t="s">
        <v>13098</v>
      </c>
      <c r="O884" s="1" t="s">
        <v>882</v>
      </c>
      <c r="P884" s="1" t="s">
        <v>13106</v>
      </c>
      <c r="Q884" s="1" t="s">
        <v>13106</v>
      </c>
      <c r="R884" s="1" t="s">
        <v>13970</v>
      </c>
      <c r="S884" s="1" t="s">
        <v>882</v>
      </c>
      <c r="T884" s="1"/>
      <c r="U884" s="1"/>
      <c r="V884" s="1" t="s">
        <v>13990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5896</v>
      </c>
      <c r="G885" s="1" t="s">
        <v>7490</v>
      </c>
      <c r="H885" s="1" t="s">
        <v>9103</v>
      </c>
      <c r="I885" s="1" t="s">
        <v>10682</v>
      </c>
      <c r="J885" s="1"/>
      <c r="K885" s="1" t="s">
        <v>11430</v>
      </c>
      <c r="L885" s="1" t="s">
        <v>883</v>
      </c>
      <c r="M885" s="1" t="s">
        <v>12312</v>
      </c>
      <c r="N885" s="1" t="s">
        <v>13098</v>
      </c>
      <c r="O885" s="1" t="s">
        <v>883</v>
      </c>
      <c r="P885" s="1" t="s">
        <v>13106</v>
      </c>
      <c r="Q885" s="1" t="s">
        <v>13106</v>
      </c>
      <c r="R885" s="1" t="s">
        <v>13970</v>
      </c>
      <c r="S885" s="1" t="s">
        <v>883</v>
      </c>
      <c r="T885" s="1"/>
      <c r="U885" s="1"/>
      <c r="V885" s="1" t="s">
        <v>13990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5897</v>
      </c>
      <c r="G886" s="1" t="s">
        <v>4271</v>
      </c>
      <c r="H886" s="1" t="s">
        <v>9104</v>
      </c>
      <c r="I886" s="1" t="s">
        <v>10683</v>
      </c>
      <c r="J886" s="1"/>
      <c r="K886" s="1" t="s">
        <v>11430</v>
      </c>
      <c r="L886" s="1" t="s">
        <v>884</v>
      </c>
      <c r="M886" s="1" t="s">
        <v>12313</v>
      </c>
      <c r="N886" s="1" t="s">
        <v>13098</v>
      </c>
      <c r="O886" s="1" t="s">
        <v>884</v>
      </c>
      <c r="P886" s="1" t="s">
        <v>13106</v>
      </c>
      <c r="Q886" s="1" t="s">
        <v>13106</v>
      </c>
      <c r="R886" s="1" t="s">
        <v>13970</v>
      </c>
      <c r="S886" s="1" t="s">
        <v>884</v>
      </c>
      <c r="T886" s="1"/>
      <c r="U886" s="1"/>
      <c r="V886" s="1" t="s">
        <v>13990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5898</v>
      </c>
      <c r="G887" s="1" t="s">
        <v>7491</v>
      </c>
      <c r="H887" s="1" t="s">
        <v>9105</v>
      </c>
      <c r="I887" s="1" t="s">
        <v>10684</v>
      </c>
      <c r="J887" s="1"/>
      <c r="K887" s="1" t="s">
        <v>11430</v>
      </c>
      <c r="L887" s="1" t="s">
        <v>885</v>
      </c>
      <c r="M887" s="1" t="s">
        <v>12314</v>
      </c>
      <c r="N887" s="1" t="s">
        <v>13098</v>
      </c>
      <c r="O887" s="1" t="s">
        <v>885</v>
      </c>
      <c r="P887" s="1" t="s">
        <v>13106</v>
      </c>
      <c r="Q887" s="1" t="s">
        <v>13106</v>
      </c>
      <c r="R887" s="1" t="s">
        <v>13970</v>
      </c>
      <c r="S887" s="1" t="s">
        <v>885</v>
      </c>
      <c r="T887" s="1"/>
      <c r="U887" s="1"/>
      <c r="V887" s="1" t="s">
        <v>13990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7492</v>
      </c>
      <c r="H888" s="1" t="s">
        <v>9106</v>
      </c>
      <c r="I888" s="1" t="s">
        <v>10685</v>
      </c>
      <c r="J888" s="1"/>
      <c r="K888" s="1" t="s">
        <v>11430</v>
      </c>
      <c r="L888" s="1" t="s">
        <v>886</v>
      </c>
      <c r="M888" s="1" t="s">
        <v>12315</v>
      </c>
      <c r="N888" s="1" t="s">
        <v>13098</v>
      </c>
      <c r="O888" s="1" t="s">
        <v>886</v>
      </c>
      <c r="P888" s="1" t="s">
        <v>13106</v>
      </c>
      <c r="Q888" s="1" t="s">
        <v>13106</v>
      </c>
      <c r="R888" s="1" t="s">
        <v>13970</v>
      </c>
      <c r="S888" s="1" t="s">
        <v>886</v>
      </c>
      <c r="T888" s="1"/>
      <c r="U888" s="1"/>
      <c r="V888" s="1" t="s">
        <v>13990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5900</v>
      </c>
      <c r="G889" s="1" t="s">
        <v>7493</v>
      </c>
      <c r="H889" s="1" t="s">
        <v>9107</v>
      </c>
      <c r="I889" s="1" t="s">
        <v>10686</v>
      </c>
      <c r="J889" s="1"/>
      <c r="K889" s="1" t="s">
        <v>11430</v>
      </c>
      <c r="L889" s="1" t="s">
        <v>887</v>
      </c>
      <c r="M889" s="1" t="s">
        <v>12316</v>
      </c>
      <c r="N889" s="1" t="s">
        <v>13098</v>
      </c>
      <c r="O889" s="1" t="s">
        <v>887</v>
      </c>
      <c r="P889" s="1" t="s">
        <v>13106</v>
      </c>
      <c r="Q889" s="1" t="s">
        <v>13106</v>
      </c>
      <c r="R889" s="1" t="s">
        <v>13970</v>
      </c>
      <c r="S889" s="1" t="s">
        <v>887</v>
      </c>
      <c r="T889" s="1"/>
      <c r="U889" s="1"/>
      <c r="V889" s="1" t="s">
        <v>13990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7494</v>
      </c>
      <c r="H890" s="1" t="s">
        <v>9108</v>
      </c>
      <c r="I890" s="1" t="s">
        <v>10687</v>
      </c>
      <c r="J890" s="1"/>
      <c r="K890" s="1" t="s">
        <v>11430</v>
      </c>
      <c r="L890" s="1" t="s">
        <v>888</v>
      </c>
      <c r="M890" s="1" t="s">
        <v>12317</v>
      </c>
      <c r="N890" s="1" t="s">
        <v>13098</v>
      </c>
      <c r="O890" s="1" t="s">
        <v>888</v>
      </c>
      <c r="P890" s="1" t="s">
        <v>13106</v>
      </c>
      <c r="Q890" s="1" t="s">
        <v>13106</v>
      </c>
      <c r="R890" s="1" t="s">
        <v>13970</v>
      </c>
      <c r="S890" s="1" t="s">
        <v>888</v>
      </c>
      <c r="T890" s="1"/>
      <c r="U890" s="1"/>
      <c r="V890" s="1" t="s">
        <v>13990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5901</v>
      </c>
      <c r="G891" s="1" t="s">
        <v>7495</v>
      </c>
      <c r="H891" s="1" t="s">
        <v>9109</v>
      </c>
      <c r="I891" s="1" t="s">
        <v>10246</v>
      </c>
      <c r="J891" s="1"/>
      <c r="K891" s="1" t="s">
        <v>11430</v>
      </c>
      <c r="L891" s="1" t="s">
        <v>889</v>
      </c>
      <c r="M891" s="1" t="s">
        <v>12318</v>
      </c>
      <c r="N891" s="1" t="s">
        <v>13098</v>
      </c>
      <c r="O891" s="1" t="s">
        <v>889</v>
      </c>
      <c r="P891" s="1" t="s">
        <v>13106</v>
      </c>
      <c r="Q891" s="1" t="s">
        <v>13106</v>
      </c>
      <c r="R891" s="1" t="s">
        <v>13970</v>
      </c>
      <c r="S891" s="1" t="s">
        <v>889</v>
      </c>
      <c r="T891" s="1"/>
      <c r="U891" s="1"/>
      <c r="V891" s="1" t="s">
        <v>13990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7496</v>
      </c>
      <c r="H892" s="1" t="s">
        <v>9110</v>
      </c>
      <c r="I892" s="1" t="s">
        <v>10688</v>
      </c>
      <c r="J892" s="1"/>
      <c r="K892" s="1" t="s">
        <v>11430</v>
      </c>
      <c r="L892" s="1" t="s">
        <v>890</v>
      </c>
      <c r="M892" s="1" t="s">
        <v>12319</v>
      </c>
      <c r="N892" s="1" t="s">
        <v>13098</v>
      </c>
      <c r="O892" s="1" t="s">
        <v>890</v>
      </c>
      <c r="P892" s="1" t="s">
        <v>13106</v>
      </c>
      <c r="Q892" s="1" t="s">
        <v>13106</v>
      </c>
      <c r="R892" s="1" t="s">
        <v>13970</v>
      </c>
      <c r="S892" s="1" t="s">
        <v>890</v>
      </c>
      <c r="T892" s="1"/>
      <c r="U892" s="1"/>
      <c r="V892" s="1" t="s">
        <v>13990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5902</v>
      </c>
      <c r="G893" s="1" t="s">
        <v>7497</v>
      </c>
      <c r="H893" s="1" t="s">
        <v>9111</v>
      </c>
      <c r="I893" s="1" t="s">
        <v>10689</v>
      </c>
      <c r="J893" s="1"/>
      <c r="K893" s="1" t="s">
        <v>11430</v>
      </c>
      <c r="L893" s="1" t="s">
        <v>891</v>
      </c>
      <c r="M893" s="1" t="s">
        <v>12320</v>
      </c>
      <c r="N893" s="1" t="s">
        <v>13098</v>
      </c>
      <c r="O893" s="1" t="s">
        <v>891</v>
      </c>
      <c r="P893" s="1" t="s">
        <v>13106</v>
      </c>
      <c r="Q893" s="1" t="s">
        <v>13106</v>
      </c>
      <c r="R893" s="1" t="s">
        <v>13970</v>
      </c>
      <c r="S893" s="1" t="s">
        <v>891</v>
      </c>
      <c r="T893" s="1"/>
      <c r="U893" s="1"/>
      <c r="V893" s="1" t="s">
        <v>13990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5903</v>
      </c>
      <c r="G894" s="1" t="s">
        <v>7498</v>
      </c>
      <c r="H894" s="1" t="s">
        <v>9112</v>
      </c>
      <c r="I894" s="1" t="s">
        <v>10329</v>
      </c>
      <c r="J894" s="1"/>
      <c r="K894" s="1" t="s">
        <v>11430</v>
      </c>
      <c r="L894" s="1" t="s">
        <v>892</v>
      </c>
      <c r="M894" s="1" t="s">
        <v>12321</v>
      </c>
      <c r="N894" s="1" t="s">
        <v>13098</v>
      </c>
      <c r="O894" s="1" t="s">
        <v>892</v>
      </c>
      <c r="P894" s="1" t="s">
        <v>13106</v>
      </c>
      <c r="Q894" s="1" t="s">
        <v>13106</v>
      </c>
      <c r="R894" s="1" t="s">
        <v>13970</v>
      </c>
      <c r="S894" s="1" t="s">
        <v>892</v>
      </c>
      <c r="T894" s="1"/>
      <c r="U894" s="1"/>
      <c r="V894" s="1" t="s">
        <v>13990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5904</v>
      </c>
      <c r="G895" s="1" t="s">
        <v>7499</v>
      </c>
      <c r="H895" s="1" t="s">
        <v>9113</v>
      </c>
      <c r="I895" s="1" t="s">
        <v>10690</v>
      </c>
      <c r="J895" s="1"/>
      <c r="K895" s="1" t="s">
        <v>11430</v>
      </c>
      <c r="L895" s="1" t="s">
        <v>893</v>
      </c>
      <c r="M895" s="1" t="s">
        <v>12322</v>
      </c>
      <c r="N895" s="1" t="s">
        <v>13098</v>
      </c>
      <c r="O895" s="1" t="s">
        <v>893</v>
      </c>
      <c r="P895" s="1" t="s">
        <v>13106</v>
      </c>
      <c r="Q895" s="1" t="s">
        <v>13106</v>
      </c>
      <c r="R895" s="1" t="s">
        <v>13970</v>
      </c>
      <c r="S895" s="1" t="s">
        <v>893</v>
      </c>
      <c r="T895" s="1"/>
      <c r="U895" s="1"/>
      <c r="V895" s="1" t="s">
        <v>13990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5905</v>
      </c>
      <c r="G896" s="1" t="s">
        <v>7500</v>
      </c>
      <c r="H896" s="1" t="s">
        <v>9106</v>
      </c>
      <c r="I896" s="1" t="s">
        <v>10373</v>
      </c>
      <c r="J896" s="1"/>
      <c r="K896" s="1" t="s">
        <v>11430</v>
      </c>
      <c r="L896" s="1" t="s">
        <v>894</v>
      </c>
      <c r="M896" s="1" t="s">
        <v>12323</v>
      </c>
      <c r="N896" s="1" t="s">
        <v>13098</v>
      </c>
      <c r="O896" s="1" t="s">
        <v>894</v>
      </c>
      <c r="P896" s="1" t="s">
        <v>13106</v>
      </c>
      <c r="Q896" s="1" t="s">
        <v>13106</v>
      </c>
      <c r="R896" s="1" t="s">
        <v>13970</v>
      </c>
      <c r="S896" s="1" t="s">
        <v>894</v>
      </c>
      <c r="T896" s="1"/>
      <c r="U896" s="1"/>
      <c r="V896" s="1" t="s">
        <v>13990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5906</v>
      </c>
      <c r="G897" s="1" t="s">
        <v>7501</v>
      </c>
      <c r="H897" s="1" t="s">
        <v>9114</v>
      </c>
      <c r="I897" s="1" t="s">
        <v>10691</v>
      </c>
      <c r="J897" s="1"/>
      <c r="K897" s="1" t="s">
        <v>11430</v>
      </c>
      <c r="L897" s="1" t="s">
        <v>895</v>
      </c>
      <c r="M897" s="1" t="s">
        <v>12324</v>
      </c>
      <c r="N897" s="1" t="s">
        <v>13098</v>
      </c>
      <c r="O897" s="1" t="s">
        <v>895</v>
      </c>
      <c r="P897" s="1" t="s">
        <v>13106</v>
      </c>
      <c r="Q897" s="1" t="s">
        <v>13106</v>
      </c>
      <c r="R897" s="1" t="s">
        <v>13970</v>
      </c>
      <c r="S897" s="1" t="s">
        <v>895</v>
      </c>
      <c r="T897" s="1"/>
      <c r="U897" s="1"/>
      <c r="V897" s="1" t="s">
        <v>13990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5907</v>
      </c>
      <c r="G898" s="1" t="s">
        <v>7502</v>
      </c>
      <c r="H898" s="1" t="s">
        <v>9115</v>
      </c>
      <c r="I898" s="1" t="s">
        <v>10692</v>
      </c>
      <c r="J898" s="1"/>
      <c r="K898" s="1" t="s">
        <v>11430</v>
      </c>
      <c r="L898" s="1" t="s">
        <v>896</v>
      </c>
      <c r="M898" s="1" t="s">
        <v>12325</v>
      </c>
      <c r="N898" s="1" t="s">
        <v>13098</v>
      </c>
      <c r="O898" s="1" t="s">
        <v>896</v>
      </c>
      <c r="P898" s="1" t="s">
        <v>13106</v>
      </c>
      <c r="Q898" s="1" t="s">
        <v>13106</v>
      </c>
      <c r="R898" s="1" t="s">
        <v>13970</v>
      </c>
      <c r="S898" s="1" t="s">
        <v>896</v>
      </c>
      <c r="T898" s="1"/>
      <c r="U898" s="1"/>
      <c r="V898" s="1" t="s">
        <v>13990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7503</v>
      </c>
      <c r="H899" s="1" t="s">
        <v>9116</v>
      </c>
      <c r="I899" s="1" t="s">
        <v>10693</v>
      </c>
      <c r="J899" s="1"/>
      <c r="K899" s="1" t="s">
        <v>11430</v>
      </c>
      <c r="L899" s="1" t="s">
        <v>897</v>
      </c>
      <c r="M899" s="1" t="s">
        <v>12326</v>
      </c>
      <c r="N899" s="1" t="s">
        <v>13098</v>
      </c>
      <c r="O899" s="1" t="s">
        <v>897</v>
      </c>
      <c r="P899" s="1" t="s">
        <v>13106</v>
      </c>
      <c r="Q899" s="1" t="s">
        <v>13106</v>
      </c>
      <c r="R899" s="1" t="s">
        <v>13970</v>
      </c>
      <c r="S899" s="1" t="s">
        <v>897</v>
      </c>
      <c r="T899" s="1"/>
      <c r="U899" s="1"/>
      <c r="V899" s="1" t="s">
        <v>13990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5909</v>
      </c>
      <c r="G900" s="1" t="s">
        <v>7504</v>
      </c>
      <c r="H900" s="1" t="s">
        <v>9117</v>
      </c>
      <c r="I900" s="1" t="s">
        <v>10694</v>
      </c>
      <c r="J900" s="1"/>
      <c r="K900" s="1" t="s">
        <v>11430</v>
      </c>
      <c r="L900" s="1" t="s">
        <v>898</v>
      </c>
      <c r="M900" s="1" t="s">
        <v>12327</v>
      </c>
      <c r="N900" s="1" t="s">
        <v>13098</v>
      </c>
      <c r="O900" s="1" t="s">
        <v>898</v>
      </c>
      <c r="P900" s="1" t="s">
        <v>13106</v>
      </c>
      <c r="Q900" s="1" t="s">
        <v>13106</v>
      </c>
      <c r="R900" s="1" t="s">
        <v>13970</v>
      </c>
      <c r="S900" s="1" t="s">
        <v>898</v>
      </c>
      <c r="T900" s="1"/>
      <c r="U900" s="1"/>
      <c r="V900" s="1" t="s">
        <v>13990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5910</v>
      </c>
      <c r="G901" s="1" t="s">
        <v>7505</v>
      </c>
      <c r="H901" s="1" t="s">
        <v>9118</v>
      </c>
      <c r="I901" s="1" t="s">
        <v>10695</v>
      </c>
      <c r="J901" s="1"/>
      <c r="K901" s="1" t="s">
        <v>11430</v>
      </c>
      <c r="L901" s="1" t="s">
        <v>899</v>
      </c>
      <c r="M901" s="1" t="s">
        <v>12328</v>
      </c>
      <c r="N901" s="1" t="s">
        <v>13098</v>
      </c>
      <c r="O901" s="1" t="s">
        <v>899</v>
      </c>
      <c r="P901" s="1" t="s">
        <v>13106</v>
      </c>
      <c r="Q901" s="1" t="s">
        <v>13106</v>
      </c>
      <c r="R901" s="1" t="s">
        <v>13970</v>
      </c>
      <c r="S901" s="1" t="s">
        <v>899</v>
      </c>
      <c r="T901" s="1"/>
      <c r="U901" s="1"/>
      <c r="V901" s="1" t="s">
        <v>13990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5911</v>
      </c>
      <c r="G902" s="1" t="s">
        <v>7506</v>
      </c>
      <c r="H902" s="1" t="s">
        <v>9119</v>
      </c>
      <c r="I902" s="1" t="s">
        <v>10696</v>
      </c>
      <c r="J902" s="1"/>
      <c r="K902" s="1" t="s">
        <v>11430</v>
      </c>
      <c r="L902" s="1" t="s">
        <v>900</v>
      </c>
      <c r="M902" s="1" t="s">
        <v>12329</v>
      </c>
      <c r="N902" s="1" t="s">
        <v>13098</v>
      </c>
      <c r="O902" s="1" t="s">
        <v>900</v>
      </c>
      <c r="P902" s="1" t="s">
        <v>13106</v>
      </c>
      <c r="Q902" s="1" t="s">
        <v>13106</v>
      </c>
      <c r="R902" s="1" t="s">
        <v>13970</v>
      </c>
      <c r="S902" s="1" t="s">
        <v>900</v>
      </c>
      <c r="T902" s="1"/>
      <c r="U902" s="1"/>
      <c r="V902" s="1" t="s">
        <v>13990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4288</v>
      </c>
      <c r="H903" s="1" t="s">
        <v>9120</v>
      </c>
      <c r="I903" s="1" t="s">
        <v>10218</v>
      </c>
      <c r="J903" s="1"/>
      <c r="K903" s="1" t="s">
        <v>11430</v>
      </c>
      <c r="L903" s="1" t="s">
        <v>901</v>
      </c>
      <c r="M903" s="1" t="s">
        <v>12330</v>
      </c>
      <c r="N903" s="1" t="s">
        <v>13098</v>
      </c>
      <c r="O903" s="1" t="s">
        <v>901</v>
      </c>
      <c r="P903" s="1" t="s">
        <v>13106</v>
      </c>
      <c r="Q903" s="1" t="s">
        <v>13106</v>
      </c>
      <c r="R903" s="1" t="s">
        <v>13970</v>
      </c>
      <c r="S903" s="1" t="s">
        <v>901</v>
      </c>
      <c r="T903" s="1"/>
      <c r="U903" s="1"/>
      <c r="V903" s="1" t="s">
        <v>13990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5913</v>
      </c>
      <c r="G904" s="1" t="s">
        <v>7507</v>
      </c>
      <c r="H904" s="1" t="s">
        <v>9121</v>
      </c>
      <c r="I904" s="1" t="s">
        <v>10697</v>
      </c>
      <c r="J904" s="1"/>
      <c r="K904" s="1" t="s">
        <v>11430</v>
      </c>
      <c r="L904" s="1" t="s">
        <v>902</v>
      </c>
      <c r="M904" s="1" t="s">
        <v>12331</v>
      </c>
      <c r="N904" s="1" t="s">
        <v>13098</v>
      </c>
      <c r="O904" s="1" t="s">
        <v>902</v>
      </c>
      <c r="P904" s="1" t="s">
        <v>13106</v>
      </c>
      <c r="Q904" s="1" t="s">
        <v>13106</v>
      </c>
      <c r="R904" s="1" t="s">
        <v>13970</v>
      </c>
      <c r="S904" s="1" t="s">
        <v>902</v>
      </c>
      <c r="T904" s="1"/>
      <c r="U904" s="1"/>
      <c r="V904" s="1" t="s">
        <v>13990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7508</v>
      </c>
      <c r="H905" s="1" t="s">
        <v>9122</v>
      </c>
      <c r="I905" s="1" t="s">
        <v>10698</v>
      </c>
      <c r="J905" s="1"/>
      <c r="K905" s="1" t="s">
        <v>11430</v>
      </c>
      <c r="L905" s="1" t="s">
        <v>903</v>
      </c>
      <c r="M905" s="1" t="s">
        <v>12332</v>
      </c>
      <c r="N905" s="1" t="s">
        <v>13098</v>
      </c>
      <c r="O905" s="1" t="s">
        <v>903</v>
      </c>
      <c r="P905" s="1" t="s">
        <v>13106</v>
      </c>
      <c r="Q905" s="1" t="s">
        <v>13106</v>
      </c>
      <c r="R905" s="1" t="s">
        <v>13970</v>
      </c>
      <c r="S905" s="1" t="s">
        <v>903</v>
      </c>
      <c r="T905" s="1"/>
      <c r="U905" s="1"/>
      <c r="V905" s="1" t="s">
        <v>13990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5915</v>
      </c>
      <c r="G906" s="1" t="s">
        <v>7509</v>
      </c>
      <c r="H906" s="1" t="s">
        <v>9123</v>
      </c>
      <c r="I906" s="1" t="s">
        <v>10699</v>
      </c>
      <c r="J906" s="1"/>
      <c r="K906" s="1" t="s">
        <v>11430</v>
      </c>
      <c r="L906" s="1" t="s">
        <v>904</v>
      </c>
      <c r="M906" s="1" t="s">
        <v>12333</v>
      </c>
      <c r="N906" s="1" t="s">
        <v>13098</v>
      </c>
      <c r="O906" s="1" t="s">
        <v>904</v>
      </c>
      <c r="P906" s="1" t="s">
        <v>13106</v>
      </c>
      <c r="Q906" s="1" t="s">
        <v>13106</v>
      </c>
      <c r="R906" s="1" t="s">
        <v>13970</v>
      </c>
      <c r="S906" s="1" t="s">
        <v>904</v>
      </c>
      <c r="T906" s="1"/>
      <c r="U906" s="1"/>
      <c r="V906" s="1" t="s">
        <v>13990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7510</v>
      </c>
      <c r="H907" s="1" t="s">
        <v>9124</v>
      </c>
      <c r="I907" s="1" t="s">
        <v>10700</v>
      </c>
      <c r="J907" s="1"/>
      <c r="K907" s="1" t="s">
        <v>11430</v>
      </c>
      <c r="L907" s="1" t="s">
        <v>905</v>
      </c>
      <c r="M907" s="1" t="s">
        <v>12334</v>
      </c>
      <c r="N907" s="1" t="s">
        <v>13098</v>
      </c>
      <c r="O907" s="1" t="s">
        <v>905</v>
      </c>
      <c r="P907" s="1" t="s">
        <v>13106</v>
      </c>
      <c r="Q907" s="1" t="s">
        <v>13106</v>
      </c>
      <c r="R907" s="1" t="s">
        <v>13970</v>
      </c>
      <c r="S907" s="1" t="s">
        <v>905</v>
      </c>
      <c r="T907" s="1"/>
      <c r="U907" s="1"/>
      <c r="V907" s="1" t="s">
        <v>13990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7511</v>
      </c>
      <c r="H908" s="1" t="s">
        <v>9125</v>
      </c>
      <c r="I908" s="1" t="s">
        <v>10701</v>
      </c>
      <c r="J908" s="1"/>
      <c r="K908" s="1" t="s">
        <v>11430</v>
      </c>
      <c r="L908" s="1" t="s">
        <v>906</v>
      </c>
      <c r="M908" s="1" t="s">
        <v>12335</v>
      </c>
      <c r="N908" s="1" t="s">
        <v>13098</v>
      </c>
      <c r="O908" s="1" t="s">
        <v>906</v>
      </c>
      <c r="P908" s="1" t="s">
        <v>13106</v>
      </c>
      <c r="Q908" s="1" t="s">
        <v>13106</v>
      </c>
      <c r="R908" s="1" t="s">
        <v>13970</v>
      </c>
      <c r="S908" s="1" t="s">
        <v>906</v>
      </c>
      <c r="T908" s="1"/>
      <c r="U908" s="1"/>
      <c r="V908" s="1" t="s">
        <v>13990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5918</v>
      </c>
      <c r="G909" s="1" t="s">
        <v>7512</v>
      </c>
      <c r="H909" s="1" t="s">
        <v>9126</v>
      </c>
      <c r="I909" s="1" t="s">
        <v>10702</v>
      </c>
      <c r="J909" s="1"/>
      <c r="K909" s="1" t="s">
        <v>11430</v>
      </c>
      <c r="L909" s="1" t="s">
        <v>907</v>
      </c>
      <c r="M909" s="1" t="s">
        <v>12336</v>
      </c>
      <c r="N909" s="1" t="s">
        <v>13098</v>
      </c>
      <c r="O909" s="1" t="s">
        <v>907</v>
      </c>
      <c r="P909" s="1" t="s">
        <v>13106</v>
      </c>
      <c r="Q909" s="1" t="s">
        <v>13106</v>
      </c>
      <c r="R909" s="1" t="s">
        <v>13970</v>
      </c>
      <c r="S909" s="1" t="s">
        <v>907</v>
      </c>
      <c r="T909" s="1"/>
      <c r="U909" s="1"/>
      <c r="V909" s="1" t="s">
        <v>13990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5919</v>
      </c>
      <c r="G910" s="1" t="s">
        <v>7513</v>
      </c>
      <c r="H910" s="1" t="s">
        <v>9127</v>
      </c>
      <c r="I910" s="1" t="s">
        <v>10703</v>
      </c>
      <c r="J910" s="1"/>
      <c r="K910" s="1" t="s">
        <v>11430</v>
      </c>
      <c r="L910" s="1" t="s">
        <v>908</v>
      </c>
      <c r="M910" s="1" t="s">
        <v>12337</v>
      </c>
      <c r="N910" s="1" t="s">
        <v>13098</v>
      </c>
      <c r="O910" s="1" t="s">
        <v>908</v>
      </c>
      <c r="P910" s="1" t="s">
        <v>13106</v>
      </c>
      <c r="Q910" s="1" t="s">
        <v>13106</v>
      </c>
      <c r="R910" s="1" t="s">
        <v>13970</v>
      </c>
      <c r="S910" s="1" t="s">
        <v>908</v>
      </c>
      <c r="T910" s="1"/>
      <c r="U910" s="1"/>
      <c r="V910" s="1" t="s">
        <v>13990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5920</v>
      </c>
      <c r="G911" s="1" t="s">
        <v>7514</v>
      </c>
      <c r="H911" s="1" t="s">
        <v>9128</v>
      </c>
      <c r="I911" s="1" t="s">
        <v>10704</v>
      </c>
      <c r="J911" s="1"/>
      <c r="K911" s="1" t="s">
        <v>11430</v>
      </c>
      <c r="L911" s="1" t="s">
        <v>909</v>
      </c>
      <c r="M911" s="1" t="s">
        <v>12338</v>
      </c>
      <c r="N911" s="1" t="s">
        <v>13098</v>
      </c>
      <c r="O911" s="1" t="s">
        <v>909</v>
      </c>
      <c r="P911" s="1" t="s">
        <v>13106</v>
      </c>
      <c r="Q911" s="1" t="s">
        <v>13106</v>
      </c>
      <c r="R911" s="1" t="s">
        <v>13970</v>
      </c>
      <c r="S911" s="1" t="s">
        <v>909</v>
      </c>
      <c r="T911" s="1"/>
      <c r="U911" s="1"/>
      <c r="V911" s="1" t="s">
        <v>13990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5921</v>
      </c>
      <c r="G912" s="1" t="s">
        <v>7515</v>
      </c>
      <c r="H912" s="1" t="s">
        <v>9129</v>
      </c>
      <c r="I912" s="1" t="s">
        <v>10705</v>
      </c>
      <c r="J912" s="1"/>
      <c r="K912" s="1" t="s">
        <v>11430</v>
      </c>
      <c r="L912" s="1" t="s">
        <v>910</v>
      </c>
      <c r="M912" s="1" t="s">
        <v>12339</v>
      </c>
      <c r="N912" s="1" t="s">
        <v>13098</v>
      </c>
      <c r="O912" s="1" t="s">
        <v>910</v>
      </c>
      <c r="P912" s="1" t="s">
        <v>13106</v>
      </c>
      <c r="Q912" s="1" t="s">
        <v>13106</v>
      </c>
      <c r="R912" s="1" t="s">
        <v>13970</v>
      </c>
      <c r="S912" s="1" t="s">
        <v>910</v>
      </c>
      <c r="T912" s="1"/>
      <c r="U912" s="1"/>
      <c r="V912" s="1" t="s">
        <v>13990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5922</v>
      </c>
      <c r="G913" s="1" t="s">
        <v>7516</v>
      </c>
      <c r="H913" s="1" t="s">
        <v>9130</v>
      </c>
      <c r="I913" s="1" t="s">
        <v>10706</v>
      </c>
      <c r="J913" s="1"/>
      <c r="K913" s="1" t="s">
        <v>11430</v>
      </c>
      <c r="L913" s="1" t="s">
        <v>911</v>
      </c>
      <c r="M913" s="1" t="s">
        <v>12340</v>
      </c>
      <c r="N913" s="1" t="s">
        <v>13098</v>
      </c>
      <c r="O913" s="1" t="s">
        <v>911</v>
      </c>
      <c r="P913" s="1" t="s">
        <v>13106</v>
      </c>
      <c r="Q913" s="1" t="s">
        <v>13106</v>
      </c>
      <c r="R913" s="1" t="s">
        <v>13970</v>
      </c>
      <c r="S913" s="1" t="s">
        <v>911</v>
      </c>
      <c r="T913" s="1"/>
      <c r="U913" s="1"/>
      <c r="V913" s="1" t="s">
        <v>13990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5923</v>
      </c>
      <c r="G914" s="1" t="s">
        <v>7517</v>
      </c>
      <c r="H914" s="1" t="s">
        <v>9131</v>
      </c>
      <c r="I914" s="1" t="s">
        <v>10707</v>
      </c>
      <c r="J914" s="1"/>
      <c r="K914" s="1" t="s">
        <v>11430</v>
      </c>
      <c r="L914" s="1" t="s">
        <v>912</v>
      </c>
      <c r="M914" s="1" t="s">
        <v>12341</v>
      </c>
      <c r="N914" s="1" t="s">
        <v>13098</v>
      </c>
      <c r="O914" s="1" t="s">
        <v>912</v>
      </c>
      <c r="P914" s="1" t="s">
        <v>13106</v>
      </c>
      <c r="Q914" s="1" t="s">
        <v>13106</v>
      </c>
      <c r="R914" s="1" t="s">
        <v>13970</v>
      </c>
      <c r="S914" s="1" t="s">
        <v>912</v>
      </c>
      <c r="T914" s="1"/>
      <c r="U914" s="1"/>
      <c r="V914" s="1" t="s">
        <v>13990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5924</v>
      </c>
      <c r="G915" s="1" t="s">
        <v>7518</v>
      </c>
      <c r="H915" s="1" t="s">
        <v>9132</v>
      </c>
      <c r="I915" s="1" t="s">
        <v>10708</v>
      </c>
      <c r="J915" s="1"/>
      <c r="K915" s="1" t="s">
        <v>11430</v>
      </c>
      <c r="L915" s="1" t="s">
        <v>913</v>
      </c>
      <c r="M915" s="1" t="s">
        <v>12342</v>
      </c>
      <c r="N915" s="1" t="s">
        <v>13098</v>
      </c>
      <c r="O915" s="1" t="s">
        <v>913</v>
      </c>
      <c r="P915" s="1" t="s">
        <v>13106</v>
      </c>
      <c r="Q915" s="1" t="s">
        <v>13106</v>
      </c>
      <c r="R915" s="1" t="s">
        <v>13970</v>
      </c>
      <c r="S915" s="1" t="s">
        <v>913</v>
      </c>
      <c r="T915" s="1"/>
      <c r="U915" s="1"/>
      <c r="V915" s="1" t="s">
        <v>13990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7519</v>
      </c>
      <c r="H916" s="1" t="s">
        <v>9133</v>
      </c>
      <c r="I916" s="1" t="s">
        <v>10709</v>
      </c>
      <c r="J916" s="1"/>
      <c r="K916" s="1" t="s">
        <v>11430</v>
      </c>
      <c r="L916" s="1" t="s">
        <v>914</v>
      </c>
      <c r="M916" s="1" t="s">
        <v>12343</v>
      </c>
      <c r="N916" s="1" t="s">
        <v>13098</v>
      </c>
      <c r="O916" s="1" t="s">
        <v>914</v>
      </c>
      <c r="P916" s="1" t="s">
        <v>13106</v>
      </c>
      <c r="Q916" s="1" t="s">
        <v>13106</v>
      </c>
      <c r="R916" s="1" t="s">
        <v>13970</v>
      </c>
      <c r="S916" s="1" t="s">
        <v>914</v>
      </c>
      <c r="T916" s="1"/>
      <c r="U916" s="1"/>
      <c r="V916" s="1" t="s">
        <v>13990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5926</v>
      </c>
      <c r="G917" s="1" t="s">
        <v>7520</v>
      </c>
      <c r="H917" s="1" t="s">
        <v>9134</v>
      </c>
      <c r="I917" s="1" t="s">
        <v>10710</v>
      </c>
      <c r="J917" s="1"/>
      <c r="K917" s="1" t="s">
        <v>11430</v>
      </c>
      <c r="L917" s="1" t="s">
        <v>915</v>
      </c>
      <c r="M917" s="1" t="s">
        <v>12344</v>
      </c>
      <c r="N917" s="1" t="s">
        <v>13098</v>
      </c>
      <c r="O917" s="1" t="s">
        <v>915</v>
      </c>
      <c r="P917" s="1" t="s">
        <v>13106</v>
      </c>
      <c r="Q917" s="1" t="s">
        <v>13106</v>
      </c>
      <c r="R917" s="1" t="s">
        <v>13970</v>
      </c>
      <c r="S917" s="1" t="s">
        <v>915</v>
      </c>
      <c r="T917" s="1"/>
      <c r="U917" s="1"/>
      <c r="V917" s="1" t="s">
        <v>13990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5927</v>
      </c>
      <c r="G918" s="1" t="s">
        <v>7521</v>
      </c>
      <c r="H918" s="1" t="s">
        <v>9135</v>
      </c>
      <c r="I918" s="1" t="s">
        <v>10711</v>
      </c>
      <c r="J918" s="1"/>
      <c r="K918" s="1" t="s">
        <v>11430</v>
      </c>
      <c r="L918" s="1" t="s">
        <v>916</v>
      </c>
      <c r="M918" s="1" t="s">
        <v>12345</v>
      </c>
      <c r="N918" s="1" t="s">
        <v>13098</v>
      </c>
      <c r="O918" s="1" t="s">
        <v>916</v>
      </c>
      <c r="P918" s="1" t="s">
        <v>13106</v>
      </c>
      <c r="Q918" s="1" t="s">
        <v>13106</v>
      </c>
      <c r="R918" s="1" t="s">
        <v>13970</v>
      </c>
      <c r="S918" s="1" t="s">
        <v>916</v>
      </c>
      <c r="T918" s="1"/>
      <c r="U918" s="1"/>
      <c r="V918" s="1" t="s">
        <v>13990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7522</v>
      </c>
      <c r="H919" s="1" t="s">
        <v>9136</v>
      </c>
      <c r="I919" s="1" t="s">
        <v>10712</v>
      </c>
      <c r="J919" s="1"/>
      <c r="K919" s="1" t="s">
        <v>11430</v>
      </c>
      <c r="L919" s="1" t="s">
        <v>917</v>
      </c>
      <c r="M919" s="1" t="s">
        <v>12346</v>
      </c>
      <c r="N919" s="1" t="s">
        <v>13098</v>
      </c>
      <c r="O919" s="1" t="s">
        <v>917</v>
      </c>
      <c r="P919" s="1" t="s">
        <v>13106</v>
      </c>
      <c r="Q919" s="1" t="s">
        <v>13106</v>
      </c>
      <c r="R919" s="1" t="s">
        <v>13970</v>
      </c>
      <c r="S919" s="1" t="s">
        <v>917</v>
      </c>
      <c r="T919" s="1"/>
      <c r="U919" s="1"/>
      <c r="V919" s="1" t="s">
        <v>13990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5928</v>
      </c>
      <c r="G920" s="1" t="s">
        <v>7523</v>
      </c>
      <c r="H920" s="1" t="s">
        <v>9137</v>
      </c>
      <c r="I920" s="1" t="s">
        <v>10713</v>
      </c>
      <c r="J920" s="1"/>
      <c r="K920" s="1" t="s">
        <v>11430</v>
      </c>
      <c r="L920" s="1" t="s">
        <v>918</v>
      </c>
      <c r="M920" s="1" t="s">
        <v>12347</v>
      </c>
      <c r="N920" s="1" t="s">
        <v>13098</v>
      </c>
      <c r="O920" s="1" t="s">
        <v>918</v>
      </c>
      <c r="P920" s="1" t="s">
        <v>13106</v>
      </c>
      <c r="Q920" s="1" t="s">
        <v>13106</v>
      </c>
      <c r="R920" s="1" t="s">
        <v>13970</v>
      </c>
      <c r="S920" s="1" t="s">
        <v>918</v>
      </c>
      <c r="T920" s="1"/>
      <c r="U920" s="1"/>
      <c r="V920" s="1" t="s">
        <v>13990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5929</v>
      </c>
      <c r="G921" s="1" t="s">
        <v>7524</v>
      </c>
      <c r="H921" s="1" t="s">
        <v>9138</v>
      </c>
      <c r="I921" s="1" t="s">
        <v>10714</v>
      </c>
      <c r="J921" s="1"/>
      <c r="K921" s="1" t="s">
        <v>11430</v>
      </c>
      <c r="L921" s="1" t="s">
        <v>919</v>
      </c>
      <c r="M921" s="1" t="s">
        <v>12348</v>
      </c>
      <c r="N921" s="1" t="s">
        <v>13098</v>
      </c>
      <c r="O921" s="1" t="s">
        <v>919</v>
      </c>
      <c r="P921" s="1" t="s">
        <v>13106</v>
      </c>
      <c r="Q921" s="1" t="s">
        <v>13106</v>
      </c>
      <c r="R921" s="1" t="s">
        <v>13970</v>
      </c>
      <c r="S921" s="1" t="s">
        <v>919</v>
      </c>
      <c r="T921" s="1"/>
      <c r="U921" s="1"/>
      <c r="V921" s="1" t="s">
        <v>13990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7525</v>
      </c>
      <c r="H922" s="1" t="s">
        <v>9139</v>
      </c>
      <c r="I922" s="1" t="s">
        <v>10715</v>
      </c>
      <c r="J922" s="1"/>
      <c r="K922" s="1" t="s">
        <v>11430</v>
      </c>
      <c r="L922" s="1" t="s">
        <v>920</v>
      </c>
      <c r="M922" s="1" t="s">
        <v>12349</v>
      </c>
      <c r="N922" s="1" t="s">
        <v>13098</v>
      </c>
      <c r="O922" s="1" t="s">
        <v>920</v>
      </c>
      <c r="P922" s="1" t="s">
        <v>13106</v>
      </c>
      <c r="Q922" s="1" t="s">
        <v>13106</v>
      </c>
      <c r="R922" s="1" t="s">
        <v>13970</v>
      </c>
      <c r="S922" s="1" t="s">
        <v>920</v>
      </c>
      <c r="T922" s="1"/>
      <c r="U922" s="1"/>
      <c r="V922" s="1" t="s">
        <v>13990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7526</v>
      </c>
      <c r="H923" s="1" t="s">
        <v>9140</v>
      </c>
      <c r="I923" s="1" t="s">
        <v>10716</v>
      </c>
      <c r="J923" s="1"/>
      <c r="K923" s="1" t="s">
        <v>11430</v>
      </c>
      <c r="L923" s="1" t="s">
        <v>921</v>
      </c>
      <c r="M923" s="1" t="s">
        <v>12350</v>
      </c>
      <c r="N923" s="1" t="s">
        <v>13098</v>
      </c>
      <c r="O923" s="1" t="s">
        <v>921</v>
      </c>
      <c r="P923" s="1" t="s">
        <v>13106</v>
      </c>
      <c r="Q923" s="1" t="s">
        <v>13106</v>
      </c>
      <c r="R923" s="1" t="s">
        <v>13970</v>
      </c>
      <c r="S923" s="1" t="s">
        <v>921</v>
      </c>
      <c r="T923" s="1"/>
      <c r="U923" s="1"/>
      <c r="V923" s="1" t="s">
        <v>13990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9141</v>
      </c>
      <c r="I924" s="1" t="s">
        <v>10507</v>
      </c>
      <c r="J924" s="1"/>
      <c r="K924" s="1" t="s">
        <v>11430</v>
      </c>
      <c r="L924" s="1" t="s">
        <v>922</v>
      </c>
      <c r="M924" s="1" t="s">
        <v>12351</v>
      </c>
      <c r="N924" s="1" t="s">
        <v>13098</v>
      </c>
      <c r="O924" s="1" t="s">
        <v>922</v>
      </c>
      <c r="P924" s="1" t="s">
        <v>13106</v>
      </c>
      <c r="Q924" s="1" t="s">
        <v>13106</v>
      </c>
      <c r="R924" s="1" t="s">
        <v>13970</v>
      </c>
      <c r="S924" s="1" t="s">
        <v>922</v>
      </c>
      <c r="T924" s="1"/>
      <c r="U924" s="1"/>
      <c r="V924" s="1" t="s">
        <v>13990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7528</v>
      </c>
      <c r="H925" s="1" t="s">
        <v>9142</v>
      </c>
      <c r="I925" s="1" t="s">
        <v>10717</v>
      </c>
      <c r="J925" s="1"/>
      <c r="K925" s="1" t="s">
        <v>11430</v>
      </c>
      <c r="L925" s="1" t="s">
        <v>923</v>
      </c>
      <c r="M925" s="1" t="s">
        <v>12352</v>
      </c>
      <c r="N925" s="1" t="s">
        <v>13098</v>
      </c>
      <c r="O925" s="1" t="s">
        <v>923</v>
      </c>
      <c r="P925" s="1" t="s">
        <v>13106</v>
      </c>
      <c r="Q925" s="1" t="s">
        <v>13106</v>
      </c>
      <c r="R925" s="1" t="s">
        <v>13970</v>
      </c>
      <c r="S925" s="1" t="s">
        <v>923</v>
      </c>
      <c r="T925" s="1"/>
      <c r="U925" s="1"/>
      <c r="V925" s="1" t="s">
        <v>13990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7529</v>
      </c>
      <c r="H926" s="1" t="s">
        <v>9143</v>
      </c>
      <c r="I926" s="1" t="s">
        <v>10718</v>
      </c>
      <c r="J926" s="1"/>
      <c r="K926" s="1" t="s">
        <v>11430</v>
      </c>
      <c r="L926" s="1" t="s">
        <v>924</v>
      </c>
      <c r="M926" s="1" t="s">
        <v>12353</v>
      </c>
      <c r="N926" s="1" t="s">
        <v>13098</v>
      </c>
      <c r="O926" s="1" t="s">
        <v>924</v>
      </c>
      <c r="P926" s="1" t="s">
        <v>13106</v>
      </c>
      <c r="Q926" s="1" t="s">
        <v>13106</v>
      </c>
      <c r="R926" s="1" t="s">
        <v>13970</v>
      </c>
      <c r="S926" s="1" t="s">
        <v>924</v>
      </c>
      <c r="T926" s="1"/>
      <c r="U926" s="1"/>
      <c r="V926" s="1" t="s">
        <v>13990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7530</v>
      </c>
      <c r="H927" s="1" t="s">
        <v>9144</v>
      </c>
      <c r="I927" s="1" t="s">
        <v>10719</v>
      </c>
      <c r="J927" s="1"/>
      <c r="K927" s="1" t="s">
        <v>11430</v>
      </c>
      <c r="L927" s="1" t="s">
        <v>925</v>
      </c>
      <c r="M927" s="1" t="s">
        <v>12354</v>
      </c>
      <c r="N927" s="1" t="s">
        <v>13098</v>
      </c>
      <c r="O927" s="1" t="s">
        <v>925</v>
      </c>
      <c r="P927" s="1" t="s">
        <v>13106</v>
      </c>
      <c r="Q927" s="1" t="s">
        <v>13106</v>
      </c>
      <c r="R927" s="1" t="s">
        <v>13970</v>
      </c>
      <c r="S927" s="1" t="s">
        <v>925</v>
      </c>
      <c r="T927" s="1"/>
      <c r="U927" s="1"/>
      <c r="V927" s="1" t="s">
        <v>13990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7531</v>
      </c>
      <c r="H928" s="1" t="s">
        <v>9145</v>
      </c>
      <c r="I928" s="1" t="s">
        <v>10720</v>
      </c>
      <c r="J928" s="1"/>
      <c r="K928" s="1" t="s">
        <v>11430</v>
      </c>
      <c r="L928" s="1" t="s">
        <v>926</v>
      </c>
      <c r="M928" s="1" t="s">
        <v>12355</v>
      </c>
      <c r="N928" s="1" t="s">
        <v>13098</v>
      </c>
      <c r="O928" s="1" t="s">
        <v>926</v>
      </c>
      <c r="P928" s="1" t="s">
        <v>13106</v>
      </c>
      <c r="Q928" s="1" t="s">
        <v>13106</v>
      </c>
      <c r="R928" s="1" t="s">
        <v>13970</v>
      </c>
      <c r="S928" s="1" t="s">
        <v>926</v>
      </c>
      <c r="T928" s="1"/>
      <c r="U928" s="1"/>
      <c r="V928" s="1" t="s">
        <v>13990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4314</v>
      </c>
      <c r="H929" s="1" t="s">
        <v>9142</v>
      </c>
      <c r="I929" s="1" t="s">
        <v>10721</v>
      </c>
      <c r="J929" s="1"/>
      <c r="K929" s="1" t="s">
        <v>11430</v>
      </c>
      <c r="L929" s="1" t="s">
        <v>927</v>
      </c>
      <c r="M929" s="1" t="s">
        <v>12356</v>
      </c>
      <c r="N929" s="1" t="s">
        <v>13098</v>
      </c>
      <c r="O929" s="1" t="s">
        <v>927</v>
      </c>
      <c r="P929" s="1" t="s">
        <v>13106</v>
      </c>
      <c r="Q929" s="1" t="s">
        <v>13106</v>
      </c>
      <c r="R929" s="1" t="s">
        <v>13970</v>
      </c>
      <c r="S929" s="1" t="s">
        <v>927</v>
      </c>
      <c r="T929" s="1"/>
      <c r="U929" s="1"/>
      <c r="V929" s="1" t="s">
        <v>13990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5938</v>
      </c>
      <c r="G930" s="1" t="s">
        <v>7532</v>
      </c>
      <c r="H930" s="1" t="s">
        <v>9146</v>
      </c>
      <c r="I930" s="1" t="s">
        <v>10722</v>
      </c>
      <c r="J930" s="1"/>
      <c r="K930" s="1" t="s">
        <v>11430</v>
      </c>
      <c r="L930" s="1" t="s">
        <v>928</v>
      </c>
      <c r="M930" s="1" t="s">
        <v>12357</v>
      </c>
      <c r="N930" s="1" t="s">
        <v>13098</v>
      </c>
      <c r="O930" s="1" t="s">
        <v>928</v>
      </c>
      <c r="P930" s="1" t="s">
        <v>13106</v>
      </c>
      <c r="Q930" s="1" t="s">
        <v>13106</v>
      </c>
      <c r="R930" s="1" t="s">
        <v>13970</v>
      </c>
      <c r="S930" s="1" t="s">
        <v>928</v>
      </c>
      <c r="T930" s="1"/>
      <c r="U930" s="1"/>
      <c r="V930" s="1" t="s">
        <v>13990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5939</v>
      </c>
      <c r="G931" s="1" t="s">
        <v>7533</v>
      </c>
      <c r="H931" s="1" t="s">
        <v>9147</v>
      </c>
      <c r="I931" s="1" t="s">
        <v>10723</v>
      </c>
      <c r="J931" s="1"/>
      <c r="K931" s="1" t="s">
        <v>11430</v>
      </c>
      <c r="L931" s="1" t="s">
        <v>929</v>
      </c>
      <c r="M931" s="1" t="s">
        <v>12358</v>
      </c>
      <c r="N931" s="1" t="s">
        <v>13098</v>
      </c>
      <c r="O931" s="1" t="s">
        <v>929</v>
      </c>
      <c r="P931" s="1" t="s">
        <v>13106</v>
      </c>
      <c r="Q931" s="1" t="s">
        <v>13106</v>
      </c>
      <c r="R931" s="1" t="s">
        <v>13970</v>
      </c>
      <c r="S931" s="1" t="s">
        <v>929</v>
      </c>
      <c r="T931" s="1"/>
      <c r="U931" s="1"/>
      <c r="V931" s="1" t="s">
        <v>13990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5940</v>
      </c>
      <c r="G932" s="1" t="s">
        <v>7534</v>
      </c>
      <c r="H932" s="1" t="s">
        <v>9148</v>
      </c>
      <c r="I932" s="1" t="s">
        <v>10724</v>
      </c>
      <c r="J932" s="1"/>
      <c r="K932" s="1" t="s">
        <v>11430</v>
      </c>
      <c r="L932" s="1" t="s">
        <v>930</v>
      </c>
      <c r="M932" s="1" t="s">
        <v>12359</v>
      </c>
      <c r="N932" s="1" t="s">
        <v>13098</v>
      </c>
      <c r="O932" s="1" t="s">
        <v>930</v>
      </c>
      <c r="P932" s="1" t="s">
        <v>13106</v>
      </c>
      <c r="Q932" s="1" t="s">
        <v>13106</v>
      </c>
      <c r="R932" s="1" t="s">
        <v>13970</v>
      </c>
      <c r="S932" s="1" t="s">
        <v>930</v>
      </c>
      <c r="T932" s="1"/>
      <c r="U932" s="1"/>
      <c r="V932" s="1" t="s">
        <v>13990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5941</v>
      </c>
      <c r="G933" s="1" t="s">
        <v>7535</v>
      </c>
      <c r="H933" s="1" t="s">
        <v>9149</v>
      </c>
      <c r="I933" s="1" t="s">
        <v>10725</v>
      </c>
      <c r="J933" s="1"/>
      <c r="K933" s="1" t="s">
        <v>11430</v>
      </c>
      <c r="L933" s="1" t="s">
        <v>931</v>
      </c>
      <c r="M933" s="1" t="s">
        <v>12360</v>
      </c>
      <c r="N933" s="1" t="s">
        <v>13098</v>
      </c>
      <c r="O933" s="1" t="s">
        <v>931</v>
      </c>
      <c r="P933" s="1" t="s">
        <v>13106</v>
      </c>
      <c r="Q933" s="1" t="s">
        <v>13106</v>
      </c>
      <c r="R933" s="1" t="s">
        <v>13970</v>
      </c>
      <c r="S933" s="1" t="s">
        <v>931</v>
      </c>
      <c r="T933" s="1"/>
      <c r="U933" s="1"/>
      <c r="V933" s="1" t="s">
        <v>13990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5942</v>
      </c>
      <c r="G934" s="1" t="s">
        <v>7536</v>
      </c>
      <c r="H934" s="1" t="s">
        <v>9150</v>
      </c>
      <c r="I934" s="1" t="s">
        <v>10726</v>
      </c>
      <c r="J934" s="1"/>
      <c r="K934" s="1" t="s">
        <v>11430</v>
      </c>
      <c r="L934" s="1" t="s">
        <v>932</v>
      </c>
      <c r="M934" s="1" t="s">
        <v>12361</v>
      </c>
      <c r="N934" s="1" t="s">
        <v>13098</v>
      </c>
      <c r="O934" s="1" t="s">
        <v>932</v>
      </c>
      <c r="P934" s="1" t="s">
        <v>13106</v>
      </c>
      <c r="Q934" s="1" t="s">
        <v>13106</v>
      </c>
      <c r="R934" s="1" t="s">
        <v>13970</v>
      </c>
      <c r="S934" s="1" t="s">
        <v>932</v>
      </c>
      <c r="T934" s="1"/>
      <c r="U934" s="1"/>
      <c r="V934" s="1" t="s">
        <v>13990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5943</v>
      </c>
      <c r="G935" s="1" t="s">
        <v>7537</v>
      </c>
      <c r="H935" s="1" t="s">
        <v>9151</v>
      </c>
      <c r="I935" s="1" t="s">
        <v>10727</v>
      </c>
      <c r="J935" s="1"/>
      <c r="K935" s="1" t="s">
        <v>11430</v>
      </c>
      <c r="L935" s="1" t="s">
        <v>933</v>
      </c>
      <c r="M935" s="1" t="s">
        <v>12362</v>
      </c>
      <c r="N935" s="1" t="s">
        <v>13098</v>
      </c>
      <c r="O935" s="1" t="s">
        <v>933</v>
      </c>
      <c r="P935" s="1" t="s">
        <v>13106</v>
      </c>
      <c r="Q935" s="1" t="s">
        <v>13106</v>
      </c>
      <c r="R935" s="1" t="s">
        <v>13970</v>
      </c>
      <c r="S935" s="1" t="s">
        <v>933</v>
      </c>
      <c r="T935" s="1"/>
      <c r="U935" s="1"/>
      <c r="V935" s="1" t="s">
        <v>13990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5944</v>
      </c>
      <c r="G936" s="1" t="s">
        <v>7538</v>
      </c>
      <c r="H936" s="1" t="s">
        <v>9152</v>
      </c>
      <c r="I936" s="1" t="s">
        <v>10728</v>
      </c>
      <c r="J936" s="1"/>
      <c r="K936" s="1" t="s">
        <v>11430</v>
      </c>
      <c r="L936" s="1" t="s">
        <v>934</v>
      </c>
      <c r="M936" s="1" t="s">
        <v>12363</v>
      </c>
      <c r="N936" s="1" t="s">
        <v>13098</v>
      </c>
      <c r="O936" s="1" t="s">
        <v>934</v>
      </c>
      <c r="P936" s="1" t="s">
        <v>13106</v>
      </c>
      <c r="Q936" s="1" t="s">
        <v>13106</v>
      </c>
      <c r="R936" s="1" t="s">
        <v>13970</v>
      </c>
      <c r="S936" s="1" t="s">
        <v>934</v>
      </c>
      <c r="T936" s="1"/>
      <c r="U936" s="1"/>
      <c r="V936" s="1" t="s">
        <v>13990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7539</v>
      </c>
      <c r="H937" s="1" t="s">
        <v>9153</v>
      </c>
      <c r="I937" s="1" t="s">
        <v>10729</v>
      </c>
      <c r="J937" s="1"/>
      <c r="K937" s="1" t="s">
        <v>11430</v>
      </c>
      <c r="L937" s="1" t="s">
        <v>935</v>
      </c>
      <c r="M937" s="1" t="s">
        <v>12364</v>
      </c>
      <c r="N937" s="1" t="s">
        <v>13098</v>
      </c>
      <c r="O937" s="1" t="s">
        <v>935</v>
      </c>
      <c r="P937" s="1" t="s">
        <v>13106</v>
      </c>
      <c r="Q937" s="1" t="s">
        <v>13106</v>
      </c>
      <c r="R937" s="1" t="s">
        <v>13970</v>
      </c>
      <c r="S937" s="1" t="s">
        <v>935</v>
      </c>
      <c r="T937" s="1"/>
      <c r="U937" s="1"/>
      <c r="V937" s="1" t="s">
        <v>13990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5946</v>
      </c>
      <c r="G938" s="1" t="s">
        <v>7540</v>
      </c>
      <c r="H938" s="1" t="s">
        <v>9154</v>
      </c>
      <c r="I938" s="1" t="s">
        <v>10730</v>
      </c>
      <c r="J938" s="1"/>
      <c r="K938" s="1" t="s">
        <v>11430</v>
      </c>
      <c r="L938" s="1" t="s">
        <v>936</v>
      </c>
      <c r="M938" s="1" t="s">
        <v>12365</v>
      </c>
      <c r="N938" s="1" t="s">
        <v>13098</v>
      </c>
      <c r="O938" s="1" t="s">
        <v>936</v>
      </c>
      <c r="P938" s="1" t="s">
        <v>13106</v>
      </c>
      <c r="Q938" s="1" t="s">
        <v>13106</v>
      </c>
      <c r="R938" s="1" t="s">
        <v>13970</v>
      </c>
      <c r="S938" s="1" t="s">
        <v>936</v>
      </c>
      <c r="T938" s="1"/>
      <c r="U938" s="1"/>
      <c r="V938" s="1" t="s">
        <v>13990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7541</v>
      </c>
      <c r="H939" s="1" t="s">
        <v>9155</v>
      </c>
      <c r="I939" s="1" t="s">
        <v>10731</v>
      </c>
      <c r="J939" s="1"/>
      <c r="K939" s="1" t="s">
        <v>11430</v>
      </c>
      <c r="L939" s="1" t="s">
        <v>937</v>
      </c>
      <c r="M939" s="1" t="s">
        <v>12366</v>
      </c>
      <c r="N939" s="1" t="s">
        <v>13098</v>
      </c>
      <c r="O939" s="1" t="s">
        <v>937</v>
      </c>
      <c r="P939" s="1" t="s">
        <v>13106</v>
      </c>
      <c r="Q939" s="1" t="s">
        <v>13106</v>
      </c>
      <c r="R939" s="1" t="s">
        <v>13970</v>
      </c>
      <c r="S939" s="1" t="s">
        <v>937</v>
      </c>
      <c r="T939" s="1"/>
      <c r="U939" s="1"/>
      <c r="V939" s="1" t="s">
        <v>13990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5948</v>
      </c>
      <c r="G940" s="1" t="s">
        <v>7542</v>
      </c>
      <c r="H940" s="1" t="s">
        <v>9156</v>
      </c>
      <c r="I940" s="1" t="s">
        <v>10732</v>
      </c>
      <c r="J940" s="1"/>
      <c r="K940" s="1" t="s">
        <v>11430</v>
      </c>
      <c r="L940" s="1" t="s">
        <v>938</v>
      </c>
      <c r="M940" s="1" t="s">
        <v>12367</v>
      </c>
      <c r="N940" s="1" t="s">
        <v>13098</v>
      </c>
      <c r="O940" s="1" t="s">
        <v>938</v>
      </c>
      <c r="P940" s="1" t="s">
        <v>13106</v>
      </c>
      <c r="Q940" s="1" t="s">
        <v>13106</v>
      </c>
      <c r="R940" s="1" t="s">
        <v>13970</v>
      </c>
      <c r="S940" s="1" t="s">
        <v>938</v>
      </c>
      <c r="T940" s="1"/>
      <c r="U940" s="1"/>
      <c r="V940" s="1" t="s">
        <v>13990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5949</v>
      </c>
      <c r="G941" s="1" t="s">
        <v>7543</v>
      </c>
      <c r="H941" s="1" t="s">
        <v>9157</v>
      </c>
      <c r="I941" s="1" t="s">
        <v>10733</v>
      </c>
      <c r="J941" s="1"/>
      <c r="K941" s="1" t="s">
        <v>11430</v>
      </c>
      <c r="L941" s="1" t="s">
        <v>939</v>
      </c>
      <c r="M941" s="1" t="s">
        <v>12368</v>
      </c>
      <c r="N941" s="1" t="s">
        <v>13098</v>
      </c>
      <c r="O941" s="1" t="s">
        <v>939</v>
      </c>
      <c r="P941" s="1" t="s">
        <v>13106</v>
      </c>
      <c r="Q941" s="1" t="s">
        <v>13106</v>
      </c>
      <c r="R941" s="1" t="s">
        <v>13970</v>
      </c>
      <c r="S941" s="1" t="s">
        <v>939</v>
      </c>
      <c r="T941" s="1"/>
      <c r="U941" s="1"/>
      <c r="V941" s="1" t="s">
        <v>13990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5950</v>
      </c>
      <c r="G942" s="1" t="s">
        <v>7544</v>
      </c>
      <c r="H942" s="1" t="s">
        <v>9158</v>
      </c>
      <c r="I942" s="1" t="s">
        <v>10734</v>
      </c>
      <c r="J942" s="1"/>
      <c r="K942" s="1" t="s">
        <v>11430</v>
      </c>
      <c r="L942" s="1" t="s">
        <v>940</v>
      </c>
      <c r="M942" s="1" t="s">
        <v>12369</v>
      </c>
      <c r="N942" s="1" t="s">
        <v>13098</v>
      </c>
      <c r="O942" s="1" t="s">
        <v>940</v>
      </c>
      <c r="P942" s="1" t="s">
        <v>13106</v>
      </c>
      <c r="Q942" s="1" t="s">
        <v>13106</v>
      </c>
      <c r="R942" s="1" t="s">
        <v>13970</v>
      </c>
      <c r="S942" s="1" t="s">
        <v>940</v>
      </c>
      <c r="T942" s="1"/>
      <c r="U942" s="1"/>
      <c r="V942" s="1" t="s">
        <v>13990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5951</v>
      </c>
      <c r="G943" s="1" t="s">
        <v>7545</v>
      </c>
      <c r="H943" s="1" t="s">
        <v>9159</v>
      </c>
      <c r="I943" s="1" t="s">
        <v>10735</v>
      </c>
      <c r="J943" s="1"/>
      <c r="K943" s="1" t="s">
        <v>11430</v>
      </c>
      <c r="L943" s="1" t="s">
        <v>941</v>
      </c>
      <c r="M943" s="1" t="s">
        <v>12370</v>
      </c>
      <c r="N943" s="1" t="s">
        <v>13098</v>
      </c>
      <c r="O943" s="1" t="s">
        <v>941</v>
      </c>
      <c r="P943" s="1" t="s">
        <v>13106</v>
      </c>
      <c r="Q943" s="1" t="s">
        <v>13106</v>
      </c>
      <c r="R943" s="1" t="s">
        <v>13970</v>
      </c>
      <c r="S943" s="1" t="s">
        <v>941</v>
      </c>
      <c r="T943" s="1"/>
      <c r="U943" s="1"/>
      <c r="V943" s="1" t="s">
        <v>13990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5952</v>
      </c>
      <c r="G944" s="1" t="s">
        <v>4329</v>
      </c>
      <c r="H944" s="1" t="s">
        <v>9160</v>
      </c>
      <c r="I944" s="1" t="s">
        <v>10736</v>
      </c>
      <c r="J944" s="1"/>
      <c r="K944" s="1" t="s">
        <v>11430</v>
      </c>
      <c r="L944" s="1" t="s">
        <v>942</v>
      </c>
      <c r="M944" s="1" t="s">
        <v>12371</v>
      </c>
      <c r="N944" s="1" t="s">
        <v>13098</v>
      </c>
      <c r="O944" s="1" t="s">
        <v>942</v>
      </c>
      <c r="P944" s="1" t="s">
        <v>13106</v>
      </c>
      <c r="Q944" s="1" t="s">
        <v>13106</v>
      </c>
      <c r="R944" s="1" t="s">
        <v>13970</v>
      </c>
      <c r="S944" s="1" t="s">
        <v>942</v>
      </c>
      <c r="T944" s="1"/>
      <c r="U944" s="1"/>
      <c r="V944" s="1" t="s">
        <v>13990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5953</v>
      </c>
      <c r="G945" s="1" t="s">
        <v>4330</v>
      </c>
      <c r="H945" s="1" t="s">
        <v>9161</v>
      </c>
      <c r="I945" s="1" t="s">
        <v>10737</v>
      </c>
      <c r="J945" s="1"/>
      <c r="K945" s="1" t="s">
        <v>11430</v>
      </c>
      <c r="L945" s="1" t="s">
        <v>943</v>
      </c>
      <c r="M945" s="1" t="s">
        <v>12372</v>
      </c>
      <c r="N945" s="1" t="s">
        <v>13098</v>
      </c>
      <c r="O945" s="1" t="s">
        <v>943</v>
      </c>
      <c r="P945" s="1" t="s">
        <v>13106</v>
      </c>
      <c r="Q945" s="1" t="s">
        <v>13106</v>
      </c>
      <c r="R945" s="1" t="s">
        <v>13970</v>
      </c>
      <c r="S945" s="1" t="s">
        <v>943</v>
      </c>
      <c r="T945" s="1"/>
      <c r="U945" s="1"/>
      <c r="V945" s="1" t="s">
        <v>13990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5954</v>
      </c>
      <c r="G946" s="1" t="s">
        <v>7546</v>
      </c>
      <c r="H946" s="1" t="s">
        <v>9162</v>
      </c>
      <c r="I946" s="1" t="s">
        <v>10738</v>
      </c>
      <c r="J946" s="1"/>
      <c r="K946" s="1" t="s">
        <v>11430</v>
      </c>
      <c r="L946" s="1" t="s">
        <v>944</v>
      </c>
      <c r="M946" s="1" t="s">
        <v>12373</v>
      </c>
      <c r="N946" s="1" t="s">
        <v>13098</v>
      </c>
      <c r="O946" s="1" t="s">
        <v>944</v>
      </c>
      <c r="P946" s="1" t="s">
        <v>13106</v>
      </c>
      <c r="Q946" s="1" t="s">
        <v>13106</v>
      </c>
      <c r="R946" s="1" t="s">
        <v>13970</v>
      </c>
      <c r="S946" s="1" t="s">
        <v>944</v>
      </c>
      <c r="T946" s="1"/>
      <c r="U946" s="1"/>
      <c r="V946" s="1" t="s">
        <v>13990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5955</v>
      </c>
      <c r="G947" s="1" t="s">
        <v>7547</v>
      </c>
      <c r="H947" s="1" t="s">
        <v>9163</v>
      </c>
      <c r="I947" s="1" t="s">
        <v>10739</v>
      </c>
      <c r="J947" s="1"/>
      <c r="K947" s="1" t="s">
        <v>11430</v>
      </c>
      <c r="L947" s="1" t="s">
        <v>945</v>
      </c>
      <c r="M947" s="1" t="s">
        <v>12374</v>
      </c>
      <c r="N947" s="1" t="s">
        <v>13098</v>
      </c>
      <c r="O947" s="1" t="s">
        <v>945</v>
      </c>
      <c r="P947" s="1" t="s">
        <v>13106</v>
      </c>
      <c r="Q947" s="1" t="s">
        <v>13106</v>
      </c>
      <c r="R947" s="1" t="s">
        <v>13970</v>
      </c>
      <c r="S947" s="1" t="s">
        <v>945</v>
      </c>
      <c r="T947" s="1"/>
      <c r="U947" s="1"/>
      <c r="V947" s="1" t="s">
        <v>13990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5956</v>
      </c>
      <c r="G948" s="1" t="s">
        <v>7548</v>
      </c>
      <c r="H948" s="1" t="s">
        <v>9164</v>
      </c>
      <c r="I948" s="1" t="s">
        <v>10740</v>
      </c>
      <c r="J948" s="1"/>
      <c r="K948" s="1" t="s">
        <v>11430</v>
      </c>
      <c r="L948" s="1" t="s">
        <v>946</v>
      </c>
      <c r="M948" s="1" t="s">
        <v>12375</v>
      </c>
      <c r="N948" s="1" t="s">
        <v>13098</v>
      </c>
      <c r="O948" s="1" t="s">
        <v>946</v>
      </c>
      <c r="P948" s="1" t="s">
        <v>13106</v>
      </c>
      <c r="Q948" s="1" t="s">
        <v>13106</v>
      </c>
      <c r="R948" s="1" t="s">
        <v>13970</v>
      </c>
      <c r="S948" s="1" t="s">
        <v>946</v>
      </c>
      <c r="T948" s="1"/>
      <c r="U948" s="1"/>
      <c r="V948" s="1" t="s">
        <v>13990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5957</v>
      </c>
      <c r="G949" s="1" t="s">
        <v>7549</v>
      </c>
      <c r="H949" s="1" t="s">
        <v>9165</v>
      </c>
      <c r="I949" s="1" t="s">
        <v>10741</v>
      </c>
      <c r="J949" s="1"/>
      <c r="K949" s="1" t="s">
        <v>11430</v>
      </c>
      <c r="L949" s="1" t="s">
        <v>947</v>
      </c>
      <c r="M949" s="1" t="s">
        <v>12376</v>
      </c>
      <c r="N949" s="1" t="s">
        <v>13098</v>
      </c>
      <c r="O949" s="1" t="s">
        <v>947</v>
      </c>
      <c r="P949" s="1" t="s">
        <v>13106</v>
      </c>
      <c r="Q949" s="1" t="s">
        <v>13106</v>
      </c>
      <c r="R949" s="1" t="s">
        <v>13970</v>
      </c>
      <c r="S949" s="1" t="s">
        <v>947</v>
      </c>
      <c r="T949" s="1"/>
      <c r="U949" s="1"/>
      <c r="V949" s="1" t="s">
        <v>13990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5958</v>
      </c>
      <c r="G950" s="1" t="s">
        <v>4335</v>
      </c>
      <c r="H950" s="1" t="s">
        <v>9166</v>
      </c>
      <c r="I950" s="1" t="s">
        <v>10742</v>
      </c>
      <c r="J950" s="1"/>
      <c r="K950" s="1" t="s">
        <v>11430</v>
      </c>
      <c r="L950" s="1" t="s">
        <v>948</v>
      </c>
      <c r="M950" s="1" t="s">
        <v>12377</v>
      </c>
      <c r="N950" s="1" t="s">
        <v>13098</v>
      </c>
      <c r="O950" s="1" t="s">
        <v>948</v>
      </c>
      <c r="P950" s="1" t="s">
        <v>13106</v>
      </c>
      <c r="Q950" s="1" t="s">
        <v>13106</v>
      </c>
      <c r="R950" s="1" t="s">
        <v>13970</v>
      </c>
      <c r="S950" s="1" t="s">
        <v>948</v>
      </c>
      <c r="T950" s="1"/>
      <c r="U950" s="1"/>
      <c r="V950" s="1" t="s">
        <v>13990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7550</v>
      </c>
      <c r="H951" s="1" t="s">
        <v>9167</v>
      </c>
      <c r="I951" s="1" t="s">
        <v>10743</v>
      </c>
      <c r="J951" s="1"/>
      <c r="K951" s="1" t="s">
        <v>11430</v>
      </c>
      <c r="L951" s="1" t="s">
        <v>949</v>
      </c>
      <c r="M951" s="1" t="s">
        <v>12378</v>
      </c>
      <c r="N951" s="1" t="s">
        <v>13098</v>
      </c>
      <c r="O951" s="1" t="s">
        <v>949</v>
      </c>
      <c r="P951" s="1" t="s">
        <v>13106</v>
      </c>
      <c r="Q951" s="1" t="s">
        <v>13106</v>
      </c>
      <c r="R951" s="1" t="s">
        <v>13970</v>
      </c>
      <c r="S951" s="1" t="s">
        <v>949</v>
      </c>
      <c r="T951" s="1"/>
      <c r="U951" s="1"/>
      <c r="V951" s="1" t="s">
        <v>13990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5960</v>
      </c>
      <c r="G952" s="1" t="s">
        <v>7551</v>
      </c>
      <c r="H952" s="1" t="s">
        <v>9168</v>
      </c>
      <c r="I952" s="1" t="s">
        <v>10744</v>
      </c>
      <c r="J952" s="1"/>
      <c r="K952" s="1" t="s">
        <v>11430</v>
      </c>
      <c r="L952" s="1" t="s">
        <v>950</v>
      </c>
      <c r="M952" s="1" t="s">
        <v>12379</v>
      </c>
      <c r="N952" s="1" t="s">
        <v>13098</v>
      </c>
      <c r="O952" s="1" t="s">
        <v>950</v>
      </c>
      <c r="P952" s="1" t="s">
        <v>13106</v>
      </c>
      <c r="Q952" s="1" t="s">
        <v>13106</v>
      </c>
      <c r="R952" s="1" t="s">
        <v>13970</v>
      </c>
      <c r="S952" s="1" t="s">
        <v>950</v>
      </c>
      <c r="T952" s="1"/>
      <c r="U952" s="1"/>
      <c r="V952" s="1" t="s">
        <v>13990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7552</v>
      </c>
      <c r="H953" s="1" t="s">
        <v>9169</v>
      </c>
      <c r="I953" s="1" t="s">
        <v>10745</v>
      </c>
      <c r="J953" s="1"/>
      <c r="K953" s="1" t="s">
        <v>11430</v>
      </c>
      <c r="L953" s="1" t="s">
        <v>951</v>
      </c>
      <c r="M953" s="1" t="s">
        <v>12380</v>
      </c>
      <c r="N953" s="1" t="s">
        <v>13098</v>
      </c>
      <c r="O953" s="1" t="s">
        <v>951</v>
      </c>
      <c r="P953" s="1" t="s">
        <v>13106</v>
      </c>
      <c r="Q953" s="1" t="s">
        <v>13106</v>
      </c>
      <c r="R953" s="1" t="s">
        <v>13970</v>
      </c>
      <c r="S953" s="1" t="s">
        <v>951</v>
      </c>
      <c r="T953" s="1"/>
      <c r="U953" s="1"/>
      <c r="V953" s="1" t="s">
        <v>13990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5961</v>
      </c>
      <c r="G954" s="1" t="s">
        <v>7553</v>
      </c>
      <c r="H954" s="1" t="s">
        <v>9170</v>
      </c>
      <c r="I954" s="1" t="s">
        <v>10746</v>
      </c>
      <c r="J954" s="1"/>
      <c r="K954" s="1" t="s">
        <v>11430</v>
      </c>
      <c r="L954" s="1" t="s">
        <v>952</v>
      </c>
      <c r="M954" s="1" t="s">
        <v>12381</v>
      </c>
      <c r="N954" s="1" t="s">
        <v>13098</v>
      </c>
      <c r="O954" s="1" t="s">
        <v>952</v>
      </c>
      <c r="P954" s="1" t="s">
        <v>13106</v>
      </c>
      <c r="Q954" s="1" t="s">
        <v>13106</v>
      </c>
      <c r="R954" s="1" t="s">
        <v>13970</v>
      </c>
      <c r="S954" s="1" t="s">
        <v>952</v>
      </c>
      <c r="T954" s="1"/>
      <c r="U954" s="1"/>
      <c r="V954" s="1" t="s">
        <v>13990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5962</v>
      </c>
      <c r="G955" s="1" t="s">
        <v>7554</v>
      </c>
      <c r="H955" s="1" t="s">
        <v>9171</v>
      </c>
      <c r="I955" s="1" t="s">
        <v>10747</v>
      </c>
      <c r="J955" s="1"/>
      <c r="K955" s="1" t="s">
        <v>11430</v>
      </c>
      <c r="L955" s="1" t="s">
        <v>953</v>
      </c>
      <c r="M955" s="1" t="s">
        <v>12382</v>
      </c>
      <c r="N955" s="1" t="s">
        <v>13098</v>
      </c>
      <c r="O955" s="1" t="s">
        <v>953</v>
      </c>
      <c r="P955" s="1" t="s">
        <v>13106</v>
      </c>
      <c r="Q955" s="1" t="s">
        <v>13106</v>
      </c>
      <c r="R955" s="1" t="s">
        <v>13970</v>
      </c>
      <c r="S955" s="1" t="s">
        <v>953</v>
      </c>
      <c r="T955" s="1"/>
      <c r="U955" s="1"/>
      <c r="V955" s="1" t="s">
        <v>13990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5963</v>
      </c>
      <c r="G956" s="1" t="s">
        <v>7555</v>
      </c>
      <c r="H956" s="1" t="s">
        <v>9172</v>
      </c>
      <c r="I956" s="1" t="s">
        <v>10748</v>
      </c>
      <c r="J956" s="1"/>
      <c r="K956" s="1" t="s">
        <v>11430</v>
      </c>
      <c r="L956" s="1" t="s">
        <v>954</v>
      </c>
      <c r="M956" s="1" t="s">
        <v>12383</v>
      </c>
      <c r="N956" s="1" t="s">
        <v>13098</v>
      </c>
      <c r="O956" s="1" t="s">
        <v>954</v>
      </c>
      <c r="P956" s="1" t="s">
        <v>13106</v>
      </c>
      <c r="Q956" s="1" t="s">
        <v>13106</v>
      </c>
      <c r="R956" s="1" t="s">
        <v>13970</v>
      </c>
      <c r="S956" s="1" t="s">
        <v>954</v>
      </c>
      <c r="T956" s="1"/>
      <c r="U956" s="1"/>
      <c r="V956" s="1" t="s">
        <v>13990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5964</v>
      </c>
      <c r="G957" s="1" t="s">
        <v>7556</v>
      </c>
      <c r="H957" s="1" t="s">
        <v>9173</v>
      </c>
      <c r="I957" s="1" t="s">
        <v>10749</v>
      </c>
      <c r="J957" s="1"/>
      <c r="K957" s="1" t="s">
        <v>11430</v>
      </c>
      <c r="L957" s="1" t="s">
        <v>955</v>
      </c>
      <c r="M957" s="1" t="s">
        <v>12384</v>
      </c>
      <c r="N957" s="1" t="s">
        <v>13098</v>
      </c>
      <c r="O957" s="1" t="s">
        <v>955</v>
      </c>
      <c r="P957" s="1" t="s">
        <v>13106</v>
      </c>
      <c r="Q957" s="1" t="s">
        <v>13106</v>
      </c>
      <c r="R957" s="1" t="s">
        <v>13970</v>
      </c>
      <c r="S957" s="1" t="s">
        <v>955</v>
      </c>
      <c r="T957" s="1"/>
      <c r="U957" s="1"/>
      <c r="V957" s="1" t="s">
        <v>13990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5965</v>
      </c>
      <c r="G958" s="1" t="s">
        <v>7557</v>
      </c>
      <c r="H958" s="1" t="s">
        <v>9174</v>
      </c>
      <c r="I958" s="1" t="s">
        <v>10750</v>
      </c>
      <c r="J958" s="1"/>
      <c r="K958" s="1" t="s">
        <v>11430</v>
      </c>
      <c r="L958" s="1" t="s">
        <v>956</v>
      </c>
      <c r="M958" s="1" t="s">
        <v>12385</v>
      </c>
      <c r="N958" s="1" t="s">
        <v>13098</v>
      </c>
      <c r="O958" s="1" t="s">
        <v>956</v>
      </c>
      <c r="P958" s="1" t="s">
        <v>13106</v>
      </c>
      <c r="Q958" s="1" t="s">
        <v>13106</v>
      </c>
      <c r="R958" s="1" t="s">
        <v>13970</v>
      </c>
      <c r="S958" s="1" t="s">
        <v>956</v>
      </c>
      <c r="T958" s="1"/>
      <c r="U958" s="1"/>
      <c r="V958" s="1" t="s">
        <v>13990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5966</v>
      </c>
      <c r="G959" s="1" t="s">
        <v>7558</v>
      </c>
      <c r="H959" s="1" t="s">
        <v>9175</v>
      </c>
      <c r="I959" s="1" t="s">
        <v>10330</v>
      </c>
      <c r="J959" s="1"/>
      <c r="K959" s="1" t="s">
        <v>11430</v>
      </c>
      <c r="L959" s="1" t="s">
        <v>957</v>
      </c>
      <c r="M959" s="1" t="s">
        <v>12386</v>
      </c>
      <c r="N959" s="1" t="s">
        <v>13098</v>
      </c>
      <c r="O959" s="1" t="s">
        <v>957</v>
      </c>
      <c r="P959" s="1" t="s">
        <v>13106</v>
      </c>
      <c r="Q959" s="1" t="s">
        <v>13106</v>
      </c>
      <c r="R959" s="1" t="s">
        <v>13970</v>
      </c>
      <c r="S959" s="1" t="s">
        <v>957</v>
      </c>
      <c r="T959" s="1"/>
      <c r="U959" s="1"/>
      <c r="V959" s="1" t="s">
        <v>13990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5967</v>
      </c>
      <c r="G960" s="1" t="s">
        <v>7559</v>
      </c>
      <c r="H960" s="1" t="s">
        <v>9161</v>
      </c>
      <c r="I960" s="1" t="s">
        <v>10751</v>
      </c>
      <c r="J960" s="1"/>
      <c r="K960" s="1" t="s">
        <v>11430</v>
      </c>
      <c r="L960" s="1" t="s">
        <v>958</v>
      </c>
      <c r="M960" s="1" t="s">
        <v>12387</v>
      </c>
      <c r="N960" s="1" t="s">
        <v>13098</v>
      </c>
      <c r="O960" s="1" t="s">
        <v>958</v>
      </c>
      <c r="P960" s="1" t="s">
        <v>13106</v>
      </c>
      <c r="Q960" s="1" t="s">
        <v>13106</v>
      </c>
      <c r="R960" s="1" t="s">
        <v>13970</v>
      </c>
      <c r="S960" s="1" t="s">
        <v>958</v>
      </c>
      <c r="T960" s="1"/>
      <c r="U960" s="1"/>
      <c r="V960" s="1" t="s">
        <v>13990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5968</v>
      </c>
      <c r="G961" s="1" t="s">
        <v>7560</v>
      </c>
      <c r="H961" s="1" t="s">
        <v>9176</v>
      </c>
      <c r="I961" s="1" t="s">
        <v>10752</v>
      </c>
      <c r="J961" s="1"/>
      <c r="K961" s="1" t="s">
        <v>11430</v>
      </c>
      <c r="L961" s="1" t="s">
        <v>959</v>
      </c>
      <c r="M961" s="1" t="s">
        <v>12388</v>
      </c>
      <c r="N961" s="1" t="s">
        <v>13098</v>
      </c>
      <c r="O961" s="1" t="s">
        <v>959</v>
      </c>
      <c r="P961" s="1" t="s">
        <v>13106</v>
      </c>
      <c r="Q961" s="1" t="s">
        <v>13106</v>
      </c>
      <c r="R961" s="1" t="s">
        <v>13970</v>
      </c>
      <c r="S961" s="1" t="s">
        <v>959</v>
      </c>
      <c r="T961" s="1"/>
      <c r="U961" s="1"/>
      <c r="V961" s="1" t="s">
        <v>13990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5969</v>
      </c>
      <c r="G962" s="1" t="s">
        <v>7561</v>
      </c>
      <c r="H962" s="1" t="s">
        <v>9177</v>
      </c>
      <c r="I962" s="1" t="s">
        <v>10753</v>
      </c>
      <c r="J962" s="1"/>
      <c r="K962" s="1" t="s">
        <v>11430</v>
      </c>
      <c r="L962" s="1" t="s">
        <v>960</v>
      </c>
      <c r="M962" s="1" t="s">
        <v>12389</v>
      </c>
      <c r="N962" s="1" t="s">
        <v>13098</v>
      </c>
      <c r="O962" s="1" t="s">
        <v>960</v>
      </c>
      <c r="P962" s="1" t="s">
        <v>13106</v>
      </c>
      <c r="Q962" s="1" t="s">
        <v>13106</v>
      </c>
      <c r="R962" s="1" t="s">
        <v>13970</v>
      </c>
      <c r="S962" s="1" t="s">
        <v>960</v>
      </c>
      <c r="T962" s="1"/>
      <c r="U962" s="1"/>
      <c r="V962" s="1" t="s">
        <v>13990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5970</v>
      </c>
      <c r="G963" s="1" t="s">
        <v>7562</v>
      </c>
      <c r="H963" s="1" t="s">
        <v>9178</v>
      </c>
      <c r="I963" s="1" t="s">
        <v>10754</v>
      </c>
      <c r="J963" s="1"/>
      <c r="K963" s="1" t="s">
        <v>11430</v>
      </c>
      <c r="L963" s="1" t="s">
        <v>961</v>
      </c>
      <c r="M963" s="1" t="s">
        <v>12390</v>
      </c>
      <c r="N963" s="1" t="s">
        <v>13098</v>
      </c>
      <c r="O963" s="1" t="s">
        <v>961</v>
      </c>
      <c r="P963" s="1" t="s">
        <v>13107</v>
      </c>
      <c r="Q963" s="1" t="s">
        <v>13571</v>
      </c>
      <c r="R963" s="1" t="s">
        <v>13970</v>
      </c>
      <c r="S963" s="1" t="s">
        <v>961</v>
      </c>
      <c r="T963" s="1" t="s">
        <v>13975</v>
      </c>
      <c r="U963" s="1"/>
      <c r="V963" s="1" t="s">
        <v>13990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7563</v>
      </c>
      <c r="H964" s="1" t="s">
        <v>9179</v>
      </c>
      <c r="I964" s="1" t="s">
        <v>10755</v>
      </c>
      <c r="J964" s="1"/>
      <c r="K964" s="1" t="s">
        <v>11430</v>
      </c>
      <c r="L964" s="1" t="s">
        <v>962</v>
      </c>
      <c r="M964" s="1" t="s">
        <v>12391</v>
      </c>
      <c r="N964" s="1" t="s">
        <v>13098</v>
      </c>
      <c r="O964" s="1" t="s">
        <v>962</v>
      </c>
      <c r="P964" s="1" t="s">
        <v>13107</v>
      </c>
      <c r="Q964" s="1" t="s">
        <v>13572</v>
      </c>
      <c r="R964" s="1" t="s">
        <v>13970</v>
      </c>
      <c r="S964" s="1" t="s">
        <v>962</v>
      </c>
      <c r="T964" s="1"/>
      <c r="U964" s="1"/>
      <c r="V964" s="1" t="s">
        <v>13990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5972</v>
      </c>
      <c r="G965" s="1" t="s">
        <v>7564</v>
      </c>
      <c r="H965" s="1" t="s">
        <v>9180</v>
      </c>
      <c r="I965" s="1" t="s">
        <v>10756</v>
      </c>
      <c r="J965" s="1"/>
      <c r="K965" s="1" t="s">
        <v>11430</v>
      </c>
      <c r="L965" s="1" t="s">
        <v>963</v>
      </c>
      <c r="M965" s="1" t="s">
        <v>12392</v>
      </c>
      <c r="N965" s="1" t="s">
        <v>13098</v>
      </c>
      <c r="O965" s="1" t="s">
        <v>963</v>
      </c>
      <c r="P965" s="1" t="s">
        <v>13107</v>
      </c>
      <c r="Q965" s="1" t="s">
        <v>13573</v>
      </c>
      <c r="R965" s="1" t="s">
        <v>13970</v>
      </c>
      <c r="S965" s="1" t="s">
        <v>963</v>
      </c>
      <c r="T965" s="1"/>
      <c r="U965" s="1"/>
      <c r="V965" s="1" t="s">
        <v>13990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5973</v>
      </c>
      <c r="G966" s="1" t="s">
        <v>7565</v>
      </c>
      <c r="H966" s="1" t="s">
        <v>9181</v>
      </c>
      <c r="I966" s="1" t="s">
        <v>10757</v>
      </c>
      <c r="J966" s="1"/>
      <c r="K966" s="1" t="s">
        <v>11430</v>
      </c>
      <c r="L966" s="1" t="s">
        <v>964</v>
      </c>
      <c r="M966" s="1" t="s">
        <v>12393</v>
      </c>
      <c r="N966" s="1" t="s">
        <v>13098</v>
      </c>
      <c r="O966" s="1" t="s">
        <v>964</v>
      </c>
      <c r="P966" s="1" t="s">
        <v>13107</v>
      </c>
      <c r="Q966" s="1" t="s">
        <v>13574</v>
      </c>
      <c r="R966" s="1" t="s">
        <v>13970</v>
      </c>
      <c r="S966" s="1" t="s">
        <v>964</v>
      </c>
      <c r="T966" s="1"/>
      <c r="U966" s="1"/>
      <c r="V966" s="1" t="s">
        <v>13990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5974</v>
      </c>
      <c r="G967" s="1" t="s">
        <v>7566</v>
      </c>
      <c r="H967" s="1" t="s">
        <v>9182</v>
      </c>
      <c r="I967" s="1" t="s">
        <v>10758</v>
      </c>
      <c r="J967" s="1"/>
      <c r="K967" s="1" t="s">
        <v>11430</v>
      </c>
      <c r="L967" s="1" t="s">
        <v>965</v>
      </c>
      <c r="M967" s="1" t="s">
        <v>12394</v>
      </c>
      <c r="N967" s="1" t="s">
        <v>13098</v>
      </c>
      <c r="O967" s="1" t="s">
        <v>965</v>
      </c>
      <c r="P967" s="1" t="s">
        <v>13107</v>
      </c>
      <c r="Q967" s="1" t="s">
        <v>13575</v>
      </c>
      <c r="R967" s="1" t="s">
        <v>13970</v>
      </c>
      <c r="S967" s="1" t="s">
        <v>965</v>
      </c>
      <c r="T967" s="1"/>
      <c r="U967" s="1"/>
      <c r="V967" s="1" t="s">
        <v>13990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5975</v>
      </c>
      <c r="G968" s="1" t="s">
        <v>7567</v>
      </c>
      <c r="H968" s="1" t="s">
        <v>9183</v>
      </c>
      <c r="I968" s="1" t="s">
        <v>10759</v>
      </c>
      <c r="J968" s="1"/>
      <c r="K968" s="1" t="s">
        <v>11430</v>
      </c>
      <c r="L968" s="1" t="s">
        <v>966</v>
      </c>
      <c r="M968" s="1" t="s">
        <v>12395</v>
      </c>
      <c r="N968" s="1" t="s">
        <v>13098</v>
      </c>
      <c r="O968" s="1" t="s">
        <v>966</v>
      </c>
      <c r="P968" s="1" t="s">
        <v>13107</v>
      </c>
      <c r="Q968" s="1" t="s">
        <v>13576</v>
      </c>
      <c r="R968" s="1" t="s">
        <v>13970</v>
      </c>
      <c r="S968" s="1" t="s">
        <v>966</v>
      </c>
      <c r="T968" s="1"/>
      <c r="U968" s="1"/>
      <c r="V968" s="1" t="s">
        <v>13990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5976</v>
      </c>
      <c r="G969" s="1" t="s">
        <v>7568</v>
      </c>
      <c r="H969" s="1" t="s">
        <v>9184</v>
      </c>
      <c r="I969" s="1" t="s">
        <v>10760</v>
      </c>
      <c r="J969" s="1"/>
      <c r="K969" s="1" t="s">
        <v>11430</v>
      </c>
      <c r="L969" s="1" t="s">
        <v>967</v>
      </c>
      <c r="M969" s="1" t="s">
        <v>12396</v>
      </c>
      <c r="N969" s="1" t="s">
        <v>13098</v>
      </c>
      <c r="O969" s="1" t="s">
        <v>967</v>
      </c>
      <c r="P969" s="1" t="s">
        <v>13107</v>
      </c>
      <c r="Q969" s="1" t="s">
        <v>13577</v>
      </c>
      <c r="R969" s="1" t="s">
        <v>13970</v>
      </c>
      <c r="S969" s="1" t="s">
        <v>967</v>
      </c>
      <c r="T969" s="1"/>
      <c r="U969" s="1"/>
      <c r="V969" s="1" t="s">
        <v>13990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5977</v>
      </c>
      <c r="G970" s="1" t="s">
        <v>7569</v>
      </c>
      <c r="H970" s="1" t="s">
        <v>9185</v>
      </c>
      <c r="I970" s="1" t="s">
        <v>10761</v>
      </c>
      <c r="J970" s="1"/>
      <c r="K970" s="1" t="s">
        <v>11430</v>
      </c>
      <c r="L970" s="1" t="s">
        <v>968</v>
      </c>
      <c r="M970" s="1" t="s">
        <v>11133</v>
      </c>
      <c r="N970" s="1" t="s">
        <v>13098</v>
      </c>
      <c r="O970" s="1" t="s">
        <v>968</v>
      </c>
      <c r="P970" s="1" t="s">
        <v>13107</v>
      </c>
      <c r="Q970" s="1" t="s">
        <v>13578</v>
      </c>
      <c r="R970" s="1" t="s">
        <v>13970</v>
      </c>
      <c r="S970" s="1" t="s">
        <v>968</v>
      </c>
      <c r="T970" s="1"/>
      <c r="U970" s="1"/>
      <c r="V970" s="1" t="s">
        <v>13990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5978</v>
      </c>
      <c r="G971" s="1" t="s">
        <v>7570</v>
      </c>
      <c r="H971" s="1" t="s">
        <v>9186</v>
      </c>
      <c r="I971" s="1" t="s">
        <v>10762</v>
      </c>
      <c r="J971" s="1"/>
      <c r="K971" s="1" t="s">
        <v>11430</v>
      </c>
      <c r="L971" s="1" t="s">
        <v>969</v>
      </c>
      <c r="M971" s="1" t="s">
        <v>12397</v>
      </c>
      <c r="N971" s="1" t="s">
        <v>13098</v>
      </c>
      <c r="O971" s="1" t="s">
        <v>969</v>
      </c>
      <c r="P971" s="1" t="s">
        <v>13107</v>
      </c>
      <c r="Q971" s="1" t="s">
        <v>13579</v>
      </c>
      <c r="R971" s="1" t="s">
        <v>13970</v>
      </c>
      <c r="S971" s="1" t="s">
        <v>969</v>
      </c>
      <c r="T971" s="1"/>
      <c r="U971" s="1"/>
      <c r="V971" s="1" t="s">
        <v>13990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7571</v>
      </c>
      <c r="H972" s="1" t="s">
        <v>9187</v>
      </c>
      <c r="I972" s="1" t="s">
        <v>10763</v>
      </c>
      <c r="J972" s="1"/>
      <c r="K972" s="1" t="s">
        <v>11430</v>
      </c>
      <c r="L972" s="1" t="s">
        <v>970</v>
      </c>
      <c r="M972" s="1" t="s">
        <v>12398</v>
      </c>
      <c r="N972" s="1" t="s">
        <v>13098</v>
      </c>
      <c r="O972" s="1" t="s">
        <v>970</v>
      </c>
      <c r="P972" s="1" t="s">
        <v>13107</v>
      </c>
      <c r="Q972" s="1" t="s">
        <v>13580</v>
      </c>
      <c r="R972" s="1" t="s">
        <v>13970</v>
      </c>
      <c r="S972" s="1" t="s">
        <v>970</v>
      </c>
      <c r="T972" s="1"/>
      <c r="U972" s="1"/>
      <c r="V972" s="1" t="s">
        <v>13990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5980</v>
      </c>
      <c r="G973" s="1" t="s">
        <v>7572</v>
      </c>
      <c r="H973" s="1" t="s">
        <v>9188</v>
      </c>
      <c r="I973" s="1" t="s">
        <v>10764</v>
      </c>
      <c r="J973" s="1"/>
      <c r="K973" s="1" t="s">
        <v>11430</v>
      </c>
      <c r="L973" s="1" t="s">
        <v>971</v>
      </c>
      <c r="M973" s="1" t="s">
        <v>12399</v>
      </c>
      <c r="N973" s="1" t="s">
        <v>13098</v>
      </c>
      <c r="O973" s="1" t="s">
        <v>971</v>
      </c>
      <c r="P973" s="1" t="s">
        <v>13107</v>
      </c>
      <c r="Q973" s="1" t="s">
        <v>13581</v>
      </c>
      <c r="R973" s="1" t="s">
        <v>13970</v>
      </c>
      <c r="S973" s="1" t="s">
        <v>971</v>
      </c>
      <c r="T973" s="1"/>
      <c r="U973" s="1"/>
      <c r="V973" s="1" t="s">
        <v>13990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5981</v>
      </c>
      <c r="G974" s="1" t="s">
        <v>7573</v>
      </c>
      <c r="H974" s="1" t="s">
        <v>5981</v>
      </c>
      <c r="I974" s="1" t="s">
        <v>10765</v>
      </c>
      <c r="J974" s="1"/>
      <c r="K974" s="1" t="s">
        <v>11430</v>
      </c>
      <c r="L974" s="1" t="s">
        <v>972</v>
      </c>
      <c r="M974" s="1" t="s">
        <v>12400</v>
      </c>
      <c r="N974" s="1" t="s">
        <v>13098</v>
      </c>
      <c r="O974" s="1" t="s">
        <v>972</v>
      </c>
      <c r="P974" s="1" t="s">
        <v>13107</v>
      </c>
      <c r="Q974" s="1" t="s">
        <v>13582</v>
      </c>
      <c r="R974" s="1" t="s">
        <v>13970</v>
      </c>
      <c r="S974" s="1" t="s">
        <v>972</v>
      </c>
      <c r="T974" s="1"/>
      <c r="U974" s="1"/>
      <c r="V974" s="1" t="s">
        <v>13990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5982</v>
      </c>
      <c r="G975" s="1" t="s">
        <v>7574</v>
      </c>
      <c r="H975" s="1" t="s">
        <v>9189</v>
      </c>
      <c r="I975" s="1" t="s">
        <v>10766</v>
      </c>
      <c r="J975" s="1"/>
      <c r="K975" s="1" t="s">
        <v>11430</v>
      </c>
      <c r="L975" s="1" t="s">
        <v>973</v>
      </c>
      <c r="M975" s="1" t="s">
        <v>12401</v>
      </c>
      <c r="N975" s="1" t="s">
        <v>13098</v>
      </c>
      <c r="O975" s="1" t="s">
        <v>973</v>
      </c>
      <c r="P975" s="1" t="s">
        <v>13107</v>
      </c>
      <c r="Q975" s="1" t="s">
        <v>13583</v>
      </c>
      <c r="R975" s="1" t="s">
        <v>13970</v>
      </c>
      <c r="S975" s="1" t="s">
        <v>973</v>
      </c>
      <c r="T975" s="1"/>
      <c r="U975" s="1"/>
      <c r="V975" s="1" t="s">
        <v>13990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7575</v>
      </c>
      <c r="H976" s="1" t="s">
        <v>9190</v>
      </c>
      <c r="I976" s="1" t="s">
        <v>10767</v>
      </c>
      <c r="J976" s="1"/>
      <c r="K976" s="1" t="s">
        <v>11430</v>
      </c>
      <c r="L976" s="1" t="s">
        <v>974</v>
      </c>
      <c r="M976" s="1" t="s">
        <v>12402</v>
      </c>
      <c r="N976" s="1" t="s">
        <v>13098</v>
      </c>
      <c r="O976" s="1" t="s">
        <v>974</v>
      </c>
      <c r="P976" s="1" t="s">
        <v>13107</v>
      </c>
      <c r="Q976" s="1" t="s">
        <v>13584</v>
      </c>
      <c r="R976" s="1" t="s">
        <v>13970</v>
      </c>
      <c r="S976" s="1" t="s">
        <v>974</v>
      </c>
      <c r="T976" s="1"/>
      <c r="U976" s="1"/>
      <c r="V976" s="1" t="s">
        <v>13990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7576</v>
      </c>
      <c r="H977" s="1" t="s">
        <v>9191</v>
      </c>
      <c r="I977" s="1" t="s">
        <v>10768</v>
      </c>
      <c r="J977" s="1"/>
      <c r="K977" s="1" t="s">
        <v>11430</v>
      </c>
      <c r="L977" s="1" t="s">
        <v>975</v>
      </c>
      <c r="M977" s="1" t="s">
        <v>12403</v>
      </c>
      <c r="N977" s="1" t="s">
        <v>13098</v>
      </c>
      <c r="O977" s="1" t="s">
        <v>975</v>
      </c>
      <c r="P977" s="1" t="s">
        <v>13107</v>
      </c>
      <c r="Q977" s="1" t="s">
        <v>13585</v>
      </c>
      <c r="R977" s="1" t="s">
        <v>13970</v>
      </c>
      <c r="S977" s="1" t="s">
        <v>975</v>
      </c>
      <c r="T977" s="1"/>
      <c r="U977" s="1"/>
      <c r="V977" s="1" t="s">
        <v>13990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5985</v>
      </c>
      <c r="G978" s="1" t="s">
        <v>7577</v>
      </c>
      <c r="H978" s="1" t="s">
        <v>9192</v>
      </c>
      <c r="I978" s="1" t="s">
        <v>10769</v>
      </c>
      <c r="J978" s="1"/>
      <c r="K978" s="1" t="s">
        <v>11430</v>
      </c>
      <c r="L978" s="1" t="s">
        <v>976</v>
      </c>
      <c r="M978" s="1" t="s">
        <v>12404</v>
      </c>
      <c r="N978" s="1" t="s">
        <v>13098</v>
      </c>
      <c r="O978" s="1" t="s">
        <v>976</v>
      </c>
      <c r="P978" s="1" t="s">
        <v>13107</v>
      </c>
      <c r="Q978" s="1" t="s">
        <v>13586</v>
      </c>
      <c r="R978" s="1" t="s">
        <v>13970</v>
      </c>
      <c r="S978" s="1" t="s">
        <v>976</v>
      </c>
      <c r="T978" s="1"/>
      <c r="U978" s="1"/>
      <c r="V978" s="1" t="s">
        <v>13990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5986</v>
      </c>
      <c r="G979" s="1" t="s">
        <v>7578</v>
      </c>
      <c r="H979" s="1" t="s">
        <v>9193</v>
      </c>
      <c r="I979" s="1" t="s">
        <v>10770</v>
      </c>
      <c r="J979" s="1"/>
      <c r="K979" s="1" t="s">
        <v>11430</v>
      </c>
      <c r="L979" s="1" t="s">
        <v>977</v>
      </c>
      <c r="M979" s="1" t="s">
        <v>12405</v>
      </c>
      <c r="N979" s="1" t="s">
        <v>13098</v>
      </c>
      <c r="O979" s="1" t="s">
        <v>977</v>
      </c>
      <c r="P979" s="1" t="s">
        <v>13107</v>
      </c>
      <c r="Q979" s="1" t="s">
        <v>13587</v>
      </c>
      <c r="R979" s="1" t="s">
        <v>13970</v>
      </c>
      <c r="S979" s="1" t="s">
        <v>977</v>
      </c>
      <c r="T979" s="1"/>
      <c r="U979" s="1"/>
      <c r="V979" s="1" t="s">
        <v>13990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5987</v>
      </c>
      <c r="G980" s="1" t="s">
        <v>7579</v>
      </c>
      <c r="H980" s="1" t="s">
        <v>9194</v>
      </c>
      <c r="I980" s="1" t="s">
        <v>10771</v>
      </c>
      <c r="J980" s="1"/>
      <c r="K980" s="1" t="s">
        <v>11430</v>
      </c>
      <c r="L980" s="1" t="s">
        <v>978</v>
      </c>
      <c r="M980" s="1" t="s">
        <v>12406</v>
      </c>
      <c r="N980" s="1" t="s">
        <v>13098</v>
      </c>
      <c r="O980" s="1" t="s">
        <v>978</v>
      </c>
      <c r="P980" s="1" t="s">
        <v>13107</v>
      </c>
      <c r="Q980" s="1" t="s">
        <v>13588</v>
      </c>
      <c r="R980" s="1" t="s">
        <v>13970</v>
      </c>
      <c r="S980" s="1" t="s">
        <v>978</v>
      </c>
      <c r="T980" s="1"/>
      <c r="U980" s="1"/>
      <c r="V980" s="1" t="s">
        <v>13990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5988</v>
      </c>
      <c r="G981" s="1" t="s">
        <v>7580</v>
      </c>
      <c r="H981" s="1" t="s">
        <v>9195</v>
      </c>
      <c r="I981" s="1" t="s">
        <v>10772</v>
      </c>
      <c r="J981" s="1"/>
      <c r="K981" s="1" t="s">
        <v>11430</v>
      </c>
      <c r="L981" s="1" t="s">
        <v>979</v>
      </c>
      <c r="M981" s="1" t="s">
        <v>12407</v>
      </c>
      <c r="N981" s="1" t="s">
        <v>13098</v>
      </c>
      <c r="O981" s="1" t="s">
        <v>979</v>
      </c>
      <c r="P981" s="1" t="s">
        <v>13107</v>
      </c>
      <c r="Q981" s="1" t="s">
        <v>13589</v>
      </c>
      <c r="R981" s="1" t="s">
        <v>13970</v>
      </c>
      <c r="S981" s="1" t="s">
        <v>979</v>
      </c>
      <c r="T981" s="1"/>
      <c r="U981" s="1"/>
      <c r="V981" s="1" t="s">
        <v>13990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5989</v>
      </c>
      <c r="G982" s="1" t="s">
        <v>7581</v>
      </c>
      <c r="H982" s="1" t="s">
        <v>9196</v>
      </c>
      <c r="I982" s="1" t="s">
        <v>10773</v>
      </c>
      <c r="J982" s="1"/>
      <c r="K982" s="1" t="s">
        <v>11430</v>
      </c>
      <c r="L982" s="1" t="s">
        <v>980</v>
      </c>
      <c r="M982" s="1" t="s">
        <v>12408</v>
      </c>
      <c r="N982" s="1" t="s">
        <v>13098</v>
      </c>
      <c r="O982" s="1" t="s">
        <v>980</v>
      </c>
      <c r="P982" s="1" t="s">
        <v>13107</v>
      </c>
      <c r="Q982" s="1" t="s">
        <v>13590</v>
      </c>
      <c r="R982" s="1" t="s">
        <v>13970</v>
      </c>
      <c r="S982" s="1" t="s">
        <v>980</v>
      </c>
      <c r="T982" s="1"/>
      <c r="U982" s="1"/>
      <c r="V982" s="1" t="s">
        <v>13990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5990</v>
      </c>
      <c r="G983" s="1" t="s">
        <v>7582</v>
      </c>
      <c r="H983" s="1" t="s">
        <v>9197</v>
      </c>
      <c r="I983" s="1" t="s">
        <v>10774</v>
      </c>
      <c r="J983" s="1"/>
      <c r="K983" s="1" t="s">
        <v>11430</v>
      </c>
      <c r="L983" s="1" t="s">
        <v>981</v>
      </c>
      <c r="M983" s="1" t="s">
        <v>12409</v>
      </c>
      <c r="N983" s="1" t="s">
        <v>13098</v>
      </c>
      <c r="O983" s="1" t="s">
        <v>981</v>
      </c>
      <c r="P983" s="1" t="s">
        <v>13107</v>
      </c>
      <c r="Q983" s="1" t="s">
        <v>13591</v>
      </c>
      <c r="R983" s="1" t="s">
        <v>13970</v>
      </c>
      <c r="S983" s="1" t="s">
        <v>981</v>
      </c>
      <c r="T983" s="1"/>
      <c r="U983" s="1"/>
      <c r="V983" s="1" t="s">
        <v>13990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5991</v>
      </c>
      <c r="G984" s="1" t="s">
        <v>7583</v>
      </c>
      <c r="H984" s="1" t="s">
        <v>9198</v>
      </c>
      <c r="I984" s="1" t="s">
        <v>10775</v>
      </c>
      <c r="J984" s="1"/>
      <c r="K984" s="1" t="s">
        <v>11430</v>
      </c>
      <c r="L984" s="1" t="s">
        <v>982</v>
      </c>
      <c r="M984" s="1" t="s">
        <v>12410</v>
      </c>
      <c r="N984" s="1" t="s">
        <v>13098</v>
      </c>
      <c r="O984" s="1" t="s">
        <v>982</v>
      </c>
      <c r="P984" s="1" t="s">
        <v>13107</v>
      </c>
      <c r="Q984" s="1" t="s">
        <v>13592</v>
      </c>
      <c r="R984" s="1" t="s">
        <v>13970</v>
      </c>
      <c r="S984" s="1" t="s">
        <v>982</v>
      </c>
      <c r="T984" s="1"/>
      <c r="U984" s="1"/>
      <c r="V984" s="1" t="s">
        <v>13990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5992</v>
      </c>
      <c r="G985" s="1" t="s">
        <v>7584</v>
      </c>
      <c r="H985" s="1" t="s">
        <v>9199</v>
      </c>
      <c r="I985" s="1" t="s">
        <v>10776</v>
      </c>
      <c r="J985" s="1"/>
      <c r="K985" s="1" t="s">
        <v>11430</v>
      </c>
      <c r="L985" s="1" t="s">
        <v>983</v>
      </c>
      <c r="M985" s="1" t="s">
        <v>12411</v>
      </c>
      <c r="N985" s="1" t="s">
        <v>13098</v>
      </c>
      <c r="O985" s="1" t="s">
        <v>983</v>
      </c>
      <c r="P985" s="1" t="s">
        <v>13107</v>
      </c>
      <c r="Q985" s="1" t="s">
        <v>13593</v>
      </c>
      <c r="R985" s="1" t="s">
        <v>13970</v>
      </c>
      <c r="S985" s="1" t="s">
        <v>983</v>
      </c>
      <c r="T985" s="1"/>
      <c r="U985" s="1"/>
      <c r="V985" s="1" t="s">
        <v>13990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5993</v>
      </c>
      <c r="G986" s="1" t="s">
        <v>7585</v>
      </c>
      <c r="H986" s="1" t="s">
        <v>9200</v>
      </c>
      <c r="I986" s="1" t="s">
        <v>10777</v>
      </c>
      <c r="J986" s="1"/>
      <c r="K986" s="1" t="s">
        <v>11430</v>
      </c>
      <c r="L986" s="1" t="s">
        <v>984</v>
      </c>
      <c r="M986" s="1" t="s">
        <v>12412</v>
      </c>
      <c r="N986" s="1" t="s">
        <v>13098</v>
      </c>
      <c r="O986" s="1" t="s">
        <v>984</v>
      </c>
      <c r="P986" s="1" t="s">
        <v>13107</v>
      </c>
      <c r="Q986" s="1" t="s">
        <v>13594</v>
      </c>
      <c r="R986" s="1" t="s">
        <v>13970</v>
      </c>
      <c r="S986" s="1" t="s">
        <v>984</v>
      </c>
      <c r="T986" s="1"/>
      <c r="U986" s="1"/>
      <c r="V986" s="1" t="s">
        <v>13990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5994</v>
      </c>
      <c r="G987" s="1" t="s">
        <v>7586</v>
      </c>
      <c r="H987" s="1" t="s">
        <v>9201</v>
      </c>
      <c r="I987" s="1" t="s">
        <v>10778</v>
      </c>
      <c r="J987" s="1"/>
      <c r="K987" s="1" t="s">
        <v>11430</v>
      </c>
      <c r="L987" s="1" t="s">
        <v>985</v>
      </c>
      <c r="M987" s="1" t="s">
        <v>12413</v>
      </c>
      <c r="N987" s="1" t="s">
        <v>13098</v>
      </c>
      <c r="O987" s="1" t="s">
        <v>985</v>
      </c>
      <c r="P987" s="1" t="s">
        <v>13107</v>
      </c>
      <c r="Q987" s="1" t="s">
        <v>13595</v>
      </c>
      <c r="R987" s="1" t="s">
        <v>13970</v>
      </c>
      <c r="S987" s="1" t="s">
        <v>985</v>
      </c>
      <c r="T987" s="1"/>
      <c r="U987" s="1"/>
      <c r="V987" s="1" t="s">
        <v>13990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5995</v>
      </c>
      <c r="G988" s="1" t="s">
        <v>7587</v>
      </c>
      <c r="H988" s="1" t="s">
        <v>9202</v>
      </c>
      <c r="I988" s="1" t="s">
        <v>10779</v>
      </c>
      <c r="J988" s="1"/>
      <c r="K988" s="1" t="s">
        <v>11430</v>
      </c>
      <c r="L988" s="1" t="s">
        <v>986</v>
      </c>
      <c r="M988" s="1" t="s">
        <v>12414</v>
      </c>
      <c r="N988" s="1" t="s">
        <v>13098</v>
      </c>
      <c r="O988" s="1" t="s">
        <v>986</v>
      </c>
      <c r="P988" s="1" t="s">
        <v>13107</v>
      </c>
      <c r="Q988" s="1" t="s">
        <v>13596</v>
      </c>
      <c r="R988" s="1" t="s">
        <v>13970</v>
      </c>
      <c r="S988" s="1" t="s">
        <v>986</v>
      </c>
      <c r="T988" s="1"/>
      <c r="U988" s="1"/>
      <c r="V988" s="1" t="s">
        <v>13990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5996</v>
      </c>
      <c r="G989" s="1" t="s">
        <v>7588</v>
      </c>
      <c r="H989" s="1" t="s">
        <v>9203</v>
      </c>
      <c r="I989" s="1" t="s">
        <v>10780</v>
      </c>
      <c r="J989" s="1"/>
      <c r="K989" s="1" t="s">
        <v>11430</v>
      </c>
      <c r="L989" s="1" t="s">
        <v>987</v>
      </c>
      <c r="M989" s="1" t="s">
        <v>12415</v>
      </c>
      <c r="N989" s="1" t="s">
        <v>13098</v>
      </c>
      <c r="O989" s="1" t="s">
        <v>987</v>
      </c>
      <c r="P989" s="1" t="s">
        <v>13107</v>
      </c>
      <c r="Q989" s="1" t="s">
        <v>13597</v>
      </c>
      <c r="R989" s="1" t="s">
        <v>13970</v>
      </c>
      <c r="S989" s="1" t="s">
        <v>987</v>
      </c>
      <c r="T989" s="1"/>
      <c r="U989" s="1"/>
      <c r="V989" s="1" t="s">
        <v>13990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5997</v>
      </c>
      <c r="G990" s="1" t="s">
        <v>7589</v>
      </c>
      <c r="H990" s="1" t="s">
        <v>9204</v>
      </c>
      <c r="I990" s="1" t="s">
        <v>10781</v>
      </c>
      <c r="J990" s="1"/>
      <c r="K990" s="1" t="s">
        <v>11430</v>
      </c>
      <c r="L990" s="1" t="s">
        <v>988</v>
      </c>
      <c r="M990" s="1" t="s">
        <v>12416</v>
      </c>
      <c r="N990" s="1" t="s">
        <v>13098</v>
      </c>
      <c r="O990" s="1" t="s">
        <v>988</v>
      </c>
      <c r="P990" s="1" t="s">
        <v>13107</v>
      </c>
      <c r="Q990" s="1" t="s">
        <v>13598</v>
      </c>
      <c r="R990" s="1" t="s">
        <v>13970</v>
      </c>
      <c r="S990" s="1" t="s">
        <v>988</v>
      </c>
      <c r="T990" s="1"/>
      <c r="U990" s="1"/>
      <c r="V990" s="1" t="s">
        <v>13990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5998</v>
      </c>
      <c r="G991" s="1" t="s">
        <v>7590</v>
      </c>
      <c r="H991" s="1" t="s">
        <v>9205</v>
      </c>
      <c r="I991" s="1" t="s">
        <v>10782</v>
      </c>
      <c r="J991" s="1"/>
      <c r="K991" s="1" t="s">
        <v>11430</v>
      </c>
      <c r="L991" s="1" t="s">
        <v>989</v>
      </c>
      <c r="M991" s="1" t="s">
        <v>12417</v>
      </c>
      <c r="N991" s="1" t="s">
        <v>13098</v>
      </c>
      <c r="O991" s="1" t="s">
        <v>989</v>
      </c>
      <c r="P991" s="1" t="s">
        <v>13107</v>
      </c>
      <c r="Q991" s="1" t="s">
        <v>13599</v>
      </c>
      <c r="R991" s="1" t="s">
        <v>13970</v>
      </c>
      <c r="S991" s="1" t="s">
        <v>989</v>
      </c>
      <c r="T991" s="1"/>
      <c r="U991" s="1"/>
      <c r="V991" s="1" t="s">
        <v>13990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5999</v>
      </c>
      <c r="G992" s="1" t="s">
        <v>7591</v>
      </c>
      <c r="H992" s="1" t="s">
        <v>9206</v>
      </c>
      <c r="I992" s="1" t="s">
        <v>10783</v>
      </c>
      <c r="J992" s="1"/>
      <c r="K992" s="1" t="s">
        <v>11430</v>
      </c>
      <c r="L992" s="1" t="s">
        <v>990</v>
      </c>
      <c r="M992" s="1" t="s">
        <v>12418</v>
      </c>
      <c r="N992" s="1" t="s">
        <v>13098</v>
      </c>
      <c r="O992" s="1" t="s">
        <v>990</v>
      </c>
      <c r="P992" s="1" t="s">
        <v>13107</v>
      </c>
      <c r="Q992" s="1" t="s">
        <v>13600</v>
      </c>
      <c r="R992" s="1" t="s">
        <v>13970</v>
      </c>
      <c r="S992" s="1" t="s">
        <v>990</v>
      </c>
      <c r="T992" s="1"/>
      <c r="U992" s="1"/>
      <c r="V992" s="1" t="s">
        <v>13990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6000</v>
      </c>
      <c r="G993" s="1" t="s">
        <v>7592</v>
      </c>
      <c r="H993" s="1" t="s">
        <v>9207</v>
      </c>
      <c r="I993" s="1" t="s">
        <v>10784</v>
      </c>
      <c r="J993" s="1"/>
      <c r="K993" s="1" t="s">
        <v>11430</v>
      </c>
      <c r="L993" s="1" t="s">
        <v>991</v>
      </c>
      <c r="M993" s="1" t="s">
        <v>12419</v>
      </c>
      <c r="N993" s="1" t="s">
        <v>13098</v>
      </c>
      <c r="O993" s="1" t="s">
        <v>991</v>
      </c>
      <c r="P993" s="1" t="s">
        <v>13107</v>
      </c>
      <c r="Q993" s="1" t="s">
        <v>13601</v>
      </c>
      <c r="R993" s="1" t="s">
        <v>13970</v>
      </c>
      <c r="S993" s="1" t="s">
        <v>991</v>
      </c>
      <c r="T993" s="1"/>
      <c r="U993" s="1"/>
      <c r="V993" s="1" t="s">
        <v>13990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6001</v>
      </c>
      <c r="G994" s="1" t="s">
        <v>7593</v>
      </c>
      <c r="H994" s="1" t="s">
        <v>9208</v>
      </c>
      <c r="I994" s="1" t="s">
        <v>10785</v>
      </c>
      <c r="J994" s="1"/>
      <c r="K994" s="1" t="s">
        <v>11430</v>
      </c>
      <c r="L994" s="1" t="s">
        <v>992</v>
      </c>
      <c r="M994" s="1" t="s">
        <v>12420</v>
      </c>
      <c r="N994" s="1" t="s">
        <v>13098</v>
      </c>
      <c r="O994" s="1" t="s">
        <v>992</v>
      </c>
      <c r="P994" s="1" t="s">
        <v>13107</v>
      </c>
      <c r="Q994" s="1" t="s">
        <v>13602</v>
      </c>
      <c r="R994" s="1" t="s">
        <v>13970</v>
      </c>
      <c r="S994" s="1" t="s">
        <v>992</v>
      </c>
      <c r="T994" s="1"/>
      <c r="U994" s="1"/>
      <c r="V994" s="1" t="s">
        <v>13990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6002</v>
      </c>
      <c r="G995" s="1" t="s">
        <v>7594</v>
      </c>
      <c r="H995" s="1" t="s">
        <v>9209</v>
      </c>
      <c r="I995" s="1" t="s">
        <v>10786</v>
      </c>
      <c r="J995" s="1"/>
      <c r="K995" s="1" t="s">
        <v>11430</v>
      </c>
      <c r="L995" s="1" t="s">
        <v>993</v>
      </c>
      <c r="M995" s="1" t="s">
        <v>12421</v>
      </c>
      <c r="N995" s="1" t="s">
        <v>13098</v>
      </c>
      <c r="O995" s="1" t="s">
        <v>993</v>
      </c>
      <c r="P995" s="1" t="s">
        <v>13107</v>
      </c>
      <c r="Q995" s="1" t="s">
        <v>13603</v>
      </c>
      <c r="R995" s="1" t="s">
        <v>13970</v>
      </c>
      <c r="S995" s="1" t="s">
        <v>993</v>
      </c>
      <c r="T995" s="1"/>
      <c r="U995" s="1"/>
      <c r="V995" s="1" t="s">
        <v>13990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6003</v>
      </c>
      <c r="G996" s="1" t="s">
        <v>7595</v>
      </c>
      <c r="H996" s="1" t="s">
        <v>9210</v>
      </c>
      <c r="I996" s="1" t="s">
        <v>10787</v>
      </c>
      <c r="J996" s="1"/>
      <c r="K996" s="1" t="s">
        <v>11430</v>
      </c>
      <c r="L996" s="1" t="s">
        <v>994</v>
      </c>
      <c r="M996" s="1" t="s">
        <v>12422</v>
      </c>
      <c r="N996" s="1" t="s">
        <v>13098</v>
      </c>
      <c r="O996" s="1" t="s">
        <v>994</v>
      </c>
      <c r="P996" s="1" t="s">
        <v>13107</v>
      </c>
      <c r="Q996" s="1" t="s">
        <v>13604</v>
      </c>
      <c r="R996" s="1" t="s">
        <v>13970</v>
      </c>
      <c r="S996" s="1" t="s">
        <v>994</v>
      </c>
      <c r="T996" s="1"/>
      <c r="U996" s="1"/>
      <c r="V996" s="1" t="s">
        <v>13990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6004</v>
      </c>
      <c r="G997" s="1" t="s">
        <v>7596</v>
      </c>
      <c r="H997" s="1" t="s">
        <v>9211</v>
      </c>
      <c r="I997" s="1" t="s">
        <v>10788</v>
      </c>
      <c r="J997" s="1"/>
      <c r="K997" s="1" t="s">
        <v>11430</v>
      </c>
      <c r="L997" s="1" t="s">
        <v>995</v>
      </c>
      <c r="M997" s="1" t="s">
        <v>12423</v>
      </c>
      <c r="N997" s="1" t="s">
        <v>13098</v>
      </c>
      <c r="O997" s="1" t="s">
        <v>995</v>
      </c>
      <c r="P997" s="1" t="s">
        <v>13107</v>
      </c>
      <c r="Q997" s="1" t="s">
        <v>13605</v>
      </c>
      <c r="R997" s="1" t="s">
        <v>13970</v>
      </c>
      <c r="S997" s="1" t="s">
        <v>995</v>
      </c>
      <c r="T997" s="1"/>
      <c r="U997" s="1"/>
      <c r="V997" s="1" t="s">
        <v>13990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6005</v>
      </c>
      <c r="G998" s="1" t="s">
        <v>7597</v>
      </c>
      <c r="H998" s="1" t="s">
        <v>9212</v>
      </c>
      <c r="I998" s="1" t="s">
        <v>10228</v>
      </c>
      <c r="J998" s="1"/>
      <c r="K998" s="1" t="s">
        <v>11430</v>
      </c>
      <c r="L998" s="1" t="s">
        <v>996</v>
      </c>
      <c r="M998" s="1" t="s">
        <v>12424</v>
      </c>
      <c r="N998" s="1" t="s">
        <v>13098</v>
      </c>
      <c r="O998" s="1" t="s">
        <v>996</v>
      </c>
      <c r="P998" s="1" t="s">
        <v>13107</v>
      </c>
      <c r="Q998" s="1" t="s">
        <v>13606</v>
      </c>
      <c r="R998" s="1" t="s">
        <v>13970</v>
      </c>
      <c r="S998" s="1" t="s">
        <v>996</v>
      </c>
      <c r="T998" s="1"/>
      <c r="U998" s="1"/>
      <c r="V998" s="1" t="s">
        <v>13990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6006</v>
      </c>
      <c r="G999" s="1" t="s">
        <v>7598</v>
      </c>
      <c r="H999" s="1" t="s">
        <v>9213</v>
      </c>
      <c r="I999" s="1" t="s">
        <v>10789</v>
      </c>
      <c r="J999" s="1"/>
      <c r="K999" s="1" t="s">
        <v>11430</v>
      </c>
      <c r="L999" s="1" t="s">
        <v>997</v>
      </c>
      <c r="M999" s="1" t="s">
        <v>12425</v>
      </c>
      <c r="N999" s="1" t="s">
        <v>13098</v>
      </c>
      <c r="O999" s="1" t="s">
        <v>997</v>
      </c>
      <c r="P999" s="1" t="s">
        <v>13107</v>
      </c>
      <c r="Q999" s="1" t="s">
        <v>13607</v>
      </c>
      <c r="R999" s="1" t="s">
        <v>13970</v>
      </c>
      <c r="S999" s="1" t="s">
        <v>997</v>
      </c>
      <c r="T999" s="1"/>
      <c r="U999" s="1"/>
      <c r="V999" s="1" t="s">
        <v>13990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6007</v>
      </c>
      <c r="G1000" s="1" t="s">
        <v>7599</v>
      </c>
      <c r="H1000" s="1" t="s">
        <v>9214</v>
      </c>
      <c r="I1000" s="1" t="s">
        <v>10790</v>
      </c>
      <c r="J1000" s="1"/>
      <c r="K1000" s="1" t="s">
        <v>11430</v>
      </c>
      <c r="L1000" s="1" t="s">
        <v>998</v>
      </c>
      <c r="M1000" s="1" t="s">
        <v>12426</v>
      </c>
      <c r="N1000" s="1" t="s">
        <v>13098</v>
      </c>
      <c r="O1000" s="1" t="s">
        <v>998</v>
      </c>
      <c r="P1000" s="1" t="s">
        <v>13107</v>
      </c>
      <c r="Q1000" s="1" t="s">
        <v>13608</v>
      </c>
      <c r="R1000" s="1" t="s">
        <v>13970</v>
      </c>
      <c r="S1000" s="1" t="s">
        <v>998</v>
      </c>
      <c r="T1000" s="1"/>
      <c r="U1000" s="1"/>
      <c r="V1000" s="1" t="s">
        <v>13990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6008</v>
      </c>
      <c r="G1001" s="1" t="s">
        <v>7600</v>
      </c>
      <c r="H1001" s="1" t="s">
        <v>9215</v>
      </c>
      <c r="I1001" s="1" t="s">
        <v>10791</v>
      </c>
      <c r="J1001" s="1"/>
      <c r="K1001" s="1" t="s">
        <v>11430</v>
      </c>
      <c r="L1001" s="1" t="s">
        <v>999</v>
      </c>
      <c r="M1001" s="1" t="s">
        <v>12427</v>
      </c>
      <c r="N1001" s="1" t="s">
        <v>13098</v>
      </c>
      <c r="O1001" s="1" t="s">
        <v>999</v>
      </c>
      <c r="P1001" s="1" t="s">
        <v>13107</v>
      </c>
      <c r="Q1001" s="1" t="s">
        <v>13609</v>
      </c>
      <c r="R1001" s="1" t="s">
        <v>13970</v>
      </c>
      <c r="S1001" s="1" t="s">
        <v>999</v>
      </c>
      <c r="T1001" s="1"/>
      <c r="U1001" s="1"/>
      <c r="V1001" s="1" t="s">
        <v>13990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4387</v>
      </c>
      <c r="G1002" s="1" t="s">
        <v>7601</v>
      </c>
      <c r="H1002" s="1" t="s">
        <v>9216</v>
      </c>
      <c r="I1002" s="1" t="s">
        <v>10792</v>
      </c>
      <c r="J1002" s="1"/>
      <c r="K1002" s="1" t="s">
        <v>11430</v>
      </c>
      <c r="L1002" s="1" t="s">
        <v>1000</v>
      </c>
      <c r="M1002" s="1" t="s">
        <v>12428</v>
      </c>
      <c r="N1002" s="1" t="s">
        <v>13098</v>
      </c>
      <c r="O1002" s="1" t="s">
        <v>1000</v>
      </c>
      <c r="P1002" s="1" t="s">
        <v>13107</v>
      </c>
      <c r="Q1002" s="1" t="s">
        <v>13610</v>
      </c>
      <c r="R1002" s="1" t="s">
        <v>13970</v>
      </c>
      <c r="S1002" s="1" t="s">
        <v>1000</v>
      </c>
      <c r="T1002" s="1"/>
      <c r="U1002" s="1"/>
      <c r="V1002" s="1" t="s">
        <v>13990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6009</v>
      </c>
      <c r="G1003" s="1" t="s">
        <v>7602</v>
      </c>
      <c r="H1003" s="1" t="s">
        <v>9217</v>
      </c>
      <c r="I1003" s="1" t="s">
        <v>10793</v>
      </c>
      <c r="J1003" s="1"/>
      <c r="K1003" s="1" t="s">
        <v>11430</v>
      </c>
      <c r="L1003" s="1" t="s">
        <v>1001</v>
      </c>
      <c r="M1003" s="1" t="s">
        <v>12429</v>
      </c>
      <c r="N1003" s="1" t="s">
        <v>13098</v>
      </c>
      <c r="O1003" s="1" t="s">
        <v>1001</v>
      </c>
      <c r="P1003" s="1" t="s">
        <v>13107</v>
      </c>
      <c r="Q1003" s="1" t="s">
        <v>13611</v>
      </c>
      <c r="R1003" s="1" t="s">
        <v>13970</v>
      </c>
      <c r="S1003" s="1" t="s">
        <v>1001</v>
      </c>
      <c r="T1003" s="1"/>
      <c r="U1003" s="1"/>
      <c r="V1003" s="1" t="s">
        <v>13990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6010</v>
      </c>
      <c r="G1004" s="1" t="s">
        <v>7603</v>
      </c>
      <c r="H1004" s="1" t="s">
        <v>9218</v>
      </c>
      <c r="I1004" s="1" t="s">
        <v>10794</v>
      </c>
      <c r="J1004" s="1"/>
      <c r="K1004" s="1" t="s">
        <v>11430</v>
      </c>
      <c r="L1004" s="1" t="s">
        <v>1002</v>
      </c>
      <c r="M1004" s="1" t="s">
        <v>12430</v>
      </c>
      <c r="N1004" s="1" t="s">
        <v>13098</v>
      </c>
      <c r="O1004" s="1" t="s">
        <v>1002</v>
      </c>
      <c r="P1004" s="1" t="s">
        <v>13107</v>
      </c>
      <c r="Q1004" s="1" t="s">
        <v>13612</v>
      </c>
      <c r="R1004" s="1" t="s">
        <v>13970</v>
      </c>
      <c r="S1004" s="1" t="s">
        <v>1002</v>
      </c>
      <c r="T1004" s="1"/>
      <c r="U1004" s="1"/>
      <c r="V1004" s="1" t="s">
        <v>13990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6011</v>
      </c>
      <c r="G1005" s="1" t="s">
        <v>7604</v>
      </c>
      <c r="H1005" s="1" t="s">
        <v>9219</v>
      </c>
      <c r="I1005" s="1" t="s">
        <v>10795</v>
      </c>
      <c r="J1005" s="1"/>
      <c r="K1005" s="1" t="s">
        <v>11430</v>
      </c>
      <c r="L1005" s="1" t="s">
        <v>1003</v>
      </c>
      <c r="M1005" s="1" t="s">
        <v>12431</v>
      </c>
      <c r="N1005" s="1" t="s">
        <v>13098</v>
      </c>
      <c r="O1005" s="1" t="s">
        <v>1003</v>
      </c>
      <c r="P1005" s="1" t="s">
        <v>13107</v>
      </c>
      <c r="Q1005" s="1" t="s">
        <v>13613</v>
      </c>
      <c r="R1005" s="1" t="s">
        <v>13970</v>
      </c>
      <c r="S1005" s="1" t="s">
        <v>1003</v>
      </c>
      <c r="T1005" s="1"/>
      <c r="U1005" s="1"/>
      <c r="V1005" s="1" t="s">
        <v>13990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6012</v>
      </c>
      <c r="G1006" s="1" t="s">
        <v>7605</v>
      </c>
      <c r="H1006" s="1" t="s">
        <v>9220</v>
      </c>
      <c r="I1006" s="1" t="s">
        <v>10796</v>
      </c>
      <c r="J1006" s="1"/>
      <c r="K1006" s="1" t="s">
        <v>11430</v>
      </c>
      <c r="L1006" s="1" t="s">
        <v>1004</v>
      </c>
      <c r="M1006" s="1" t="s">
        <v>12432</v>
      </c>
      <c r="N1006" s="1" t="s">
        <v>13098</v>
      </c>
      <c r="O1006" s="1" t="s">
        <v>1004</v>
      </c>
      <c r="P1006" s="1" t="s">
        <v>13107</v>
      </c>
      <c r="Q1006" s="1" t="s">
        <v>13614</v>
      </c>
      <c r="R1006" s="1" t="s">
        <v>13970</v>
      </c>
      <c r="S1006" s="1" t="s">
        <v>1004</v>
      </c>
      <c r="T1006" s="1"/>
      <c r="U1006" s="1"/>
      <c r="V1006" s="1" t="s">
        <v>13990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6013</v>
      </c>
      <c r="G1007" s="1" t="s">
        <v>7606</v>
      </c>
      <c r="H1007" s="1" t="s">
        <v>9221</v>
      </c>
      <c r="I1007" s="1" t="s">
        <v>10797</v>
      </c>
      <c r="J1007" s="1"/>
      <c r="K1007" s="1" t="s">
        <v>11430</v>
      </c>
      <c r="L1007" s="1" t="s">
        <v>1005</v>
      </c>
      <c r="M1007" s="1" t="s">
        <v>12433</v>
      </c>
      <c r="N1007" s="1" t="s">
        <v>13098</v>
      </c>
      <c r="O1007" s="1" t="s">
        <v>1005</v>
      </c>
      <c r="P1007" s="1" t="s">
        <v>13107</v>
      </c>
      <c r="Q1007" s="1" t="s">
        <v>13615</v>
      </c>
      <c r="R1007" s="1" t="s">
        <v>13970</v>
      </c>
      <c r="S1007" s="1" t="s">
        <v>1005</v>
      </c>
      <c r="T1007" s="1"/>
      <c r="U1007" s="1"/>
      <c r="V1007" s="1" t="s">
        <v>13990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6014</v>
      </c>
      <c r="G1008" s="1" t="s">
        <v>7607</v>
      </c>
      <c r="H1008" s="1" t="s">
        <v>9222</v>
      </c>
      <c r="I1008" s="1" t="s">
        <v>10798</v>
      </c>
      <c r="J1008" s="1"/>
      <c r="K1008" s="1" t="s">
        <v>11430</v>
      </c>
      <c r="L1008" s="1" t="s">
        <v>1006</v>
      </c>
      <c r="M1008" s="1" t="s">
        <v>12434</v>
      </c>
      <c r="N1008" s="1" t="s">
        <v>13098</v>
      </c>
      <c r="O1008" s="1" t="s">
        <v>1006</v>
      </c>
      <c r="P1008" s="1" t="s">
        <v>13107</v>
      </c>
      <c r="Q1008" s="1" t="s">
        <v>13616</v>
      </c>
      <c r="R1008" s="1" t="s">
        <v>13970</v>
      </c>
      <c r="S1008" s="1" t="s">
        <v>1006</v>
      </c>
      <c r="T1008" s="1"/>
      <c r="U1008" s="1"/>
      <c r="V1008" s="1" t="s">
        <v>13990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6015</v>
      </c>
      <c r="G1009" s="1" t="s">
        <v>7608</v>
      </c>
      <c r="H1009" s="1" t="s">
        <v>9223</v>
      </c>
      <c r="I1009" s="1" t="s">
        <v>10799</v>
      </c>
      <c r="J1009" s="1"/>
      <c r="K1009" s="1" t="s">
        <v>11430</v>
      </c>
      <c r="L1009" s="1" t="s">
        <v>1007</v>
      </c>
      <c r="M1009" s="1" t="s">
        <v>12435</v>
      </c>
      <c r="N1009" s="1" t="s">
        <v>13098</v>
      </c>
      <c r="O1009" s="1" t="s">
        <v>1007</v>
      </c>
      <c r="P1009" s="1" t="s">
        <v>13107</v>
      </c>
      <c r="Q1009" s="1" t="s">
        <v>13617</v>
      </c>
      <c r="R1009" s="1" t="s">
        <v>13970</v>
      </c>
      <c r="S1009" s="1" t="s">
        <v>1007</v>
      </c>
      <c r="T1009" s="1"/>
      <c r="U1009" s="1"/>
      <c r="V1009" s="1" t="s">
        <v>13990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6016</v>
      </c>
      <c r="G1010" s="1" t="s">
        <v>7609</v>
      </c>
      <c r="H1010" s="1" t="s">
        <v>9224</v>
      </c>
      <c r="I1010" s="1" t="s">
        <v>10800</v>
      </c>
      <c r="J1010" s="1"/>
      <c r="K1010" s="1" t="s">
        <v>11430</v>
      </c>
      <c r="L1010" s="1" t="s">
        <v>1008</v>
      </c>
      <c r="M1010" s="1" t="s">
        <v>12436</v>
      </c>
      <c r="N1010" s="1" t="s">
        <v>13098</v>
      </c>
      <c r="O1010" s="1" t="s">
        <v>1008</v>
      </c>
      <c r="P1010" s="1" t="s">
        <v>13107</v>
      </c>
      <c r="Q1010" s="1" t="s">
        <v>13618</v>
      </c>
      <c r="R1010" s="1" t="s">
        <v>13970</v>
      </c>
      <c r="S1010" s="1" t="s">
        <v>1008</v>
      </c>
      <c r="T1010" s="1"/>
      <c r="U1010" s="1"/>
      <c r="V1010" s="1" t="s">
        <v>13990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6017</v>
      </c>
      <c r="G1011" s="1" t="s">
        <v>7610</v>
      </c>
      <c r="H1011" s="1" t="s">
        <v>9225</v>
      </c>
      <c r="I1011" s="1" t="s">
        <v>10801</v>
      </c>
      <c r="J1011" s="1"/>
      <c r="K1011" s="1" t="s">
        <v>11430</v>
      </c>
      <c r="L1011" s="1" t="s">
        <v>1009</v>
      </c>
      <c r="M1011" s="1" t="s">
        <v>12437</v>
      </c>
      <c r="N1011" s="1" t="s">
        <v>13098</v>
      </c>
      <c r="O1011" s="1" t="s">
        <v>1009</v>
      </c>
      <c r="P1011" s="1" t="s">
        <v>13107</v>
      </c>
      <c r="Q1011" s="1" t="s">
        <v>13619</v>
      </c>
      <c r="R1011" s="1" t="s">
        <v>13970</v>
      </c>
      <c r="S1011" s="1" t="s">
        <v>1009</v>
      </c>
      <c r="T1011" s="1"/>
      <c r="U1011" s="1"/>
      <c r="V1011" s="1" t="s">
        <v>13990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6018</v>
      </c>
      <c r="G1012" s="1" t="s">
        <v>7611</v>
      </c>
      <c r="H1012" s="1" t="s">
        <v>9226</v>
      </c>
      <c r="I1012" s="1" t="s">
        <v>10802</v>
      </c>
      <c r="J1012" s="1"/>
      <c r="K1012" s="1" t="s">
        <v>11430</v>
      </c>
      <c r="L1012" s="1" t="s">
        <v>1010</v>
      </c>
      <c r="M1012" s="1" t="s">
        <v>12438</v>
      </c>
      <c r="N1012" s="1" t="s">
        <v>13098</v>
      </c>
      <c r="O1012" s="1" t="s">
        <v>1010</v>
      </c>
      <c r="P1012" s="1" t="s">
        <v>13107</v>
      </c>
      <c r="Q1012" s="1" t="s">
        <v>13620</v>
      </c>
      <c r="R1012" s="1" t="s">
        <v>13970</v>
      </c>
      <c r="S1012" s="1" t="s">
        <v>1010</v>
      </c>
      <c r="T1012" s="1"/>
      <c r="U1012" s="1"/>
      <c r="V1012" s="1" t="s">
        <v>13990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6019</v>
      </c>
      <c r="G1013" s="1" t="s">
        <v>7612</v>
      </c>
      <c r="H1013" s="1" t="s">
        <v>9227</v>
      </c>
      <c r="I1013" s="1" t="s">
        <v>10803</v>
      </c>
      <c r="J1013" s="1"/>
      <c r="K1013" s="1" t="s">
        <v>11430</v>
      </c>
      <c r="L1013" s="1" t="s">
        <v>1011</v>
      </c>
      <c r="M1013" s="1" t="s">
        <v>12439</v>
      </c>
      <c r="N1013" s="1" t="s">
        <v>13098</v>
      </c>
      <c r="O1013" s="1" t="s">
        <v>1011</v>
      </c>
      <c r="P1013" s="1" t="s">
        <v>13107</v>
      </c>
      <c r="Q1013" s="1" t="s">
        <v>13621</v>
      </c>
      <c r="R1013" s="1" t="s">
        <v>13970</v>
      </c>
      <c r="S1013" s="1" t="s">
        <v>1011</v>
      </c>
      <c r="T1013" s="1"/>
      <c r="U1013" s="1"/>
      <c r="V1013" s="1" t="s">
        <v>13990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7613</v>
      </c>
      <c r="H1014" s="1" t="s">
        <v>9228</v>
      </c>
      <c r="I1014" s="1" t="s">
        <v>10804</v>
      </c>
      <c r="J1014" s="1"/>
      <c r="K1014" s="1" t="s">
        <v>11430</v>
      </c>
      <c r="L1014" s="1" t="s">
        <v>1012</v>
      </c>
      <c r="M1014" s="1" t="s">
        <v>12440</v>
      </c>
      <c r="N1014" s="1" t="s">
        <v>13098</v>
      </c>
      <c r="O1014" s="1" t="s">
        <v>1012</v>
      </c>
      <c r="P1014" s="1" t="s">
        <v>13107</v>
      </c>
      <c r="Q1014" s="1" t="s">
        <v>13622</v>
      </c>
      <c r="R1014" s="1" t="s">
        <v>13970</v>
      </c>
      <c r="S1014" s="1" t="s">
        <v>1012</v>
      </c>
      <c r="T1014" s="1"/>
      <c r="U1014" s="1"/>
      <c r="V1014" s="1" t="s">
        <v>13990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7614</v>
      </c>
      <c r="H1015" s="1" t="s">
        <v>9229</v>
      </c>
      <c r="I1015" s="1" t="s">
        <v>10805</v>
      </c>
      <c r="J1015" s="1"/>
      <c r="K1015" s="1" t="s">
        <v>11430</v>
      </c>
      <c r="L1015" s="1" t="s">
        <v>1013</v>
      </c>
      <c r="M1015" s="1" t="s">
        <v>12441</v>
      </c>
      <c r="N1015" s="1" t="s">
        <v>13098</v>
      </c>
      <c r="O1015" s="1" t="s">
        <v>1013</v>
      </c>
      <c r="P1015" s="1" t="s">
        <v>13107</v>
      </c>
      <c r="Q1015" s="1" t="s">
        <v>13623</v>
      </c>
      <c r="R1015" s="1" t="s">
        <v>13970</v>
      </c>
      <c r="S1015" s="1" t="s">
        <v>1013</v>
      </c>
      <c r="T1015" s="1"/>
      <c r="U1015" s="1"/>
      <c r="V1015" s="1" t="s">
        <v>13990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6021</v>
      </c>
      <c r="G1016" s="1" t="s">
        <v>7615</v>
      </c>
      <c r="H1016" s="1" t="s">
        <v>9230</v>
      </c>
      <c r="I1016" s="1" t="s">
        <v>10806</v>
      </c>
      <c r="J1016" s="1"/>
      <c r="K1016" s="1" t="s">
        <v>11430</v>
      </c>
      <c r="L1016" s="1" t="s">
        <v>1014</v>
      </c>
      <c r="M1016" s="1" t="s">
        <v>12442</v>
      </c>
      <c r="N1016" s="1" t="s">
        <v>13098</v>
      </c>
      <c r="O1016" s="1" t="s">
        <v>1014</v>
      </c>
      <c r="P1016" s="1" t="s">
        <v>13107</v>
      </c>
      <c r="Q1016" s="1" t="s">
        <v>13624</v>
      </c>
      <c r="R1016" s="1" t="s">
        <v>13970</v>
      </c>
      <c r="S1016" s="1" t="s">
        <v>1014</v>
      </c>
      <c r="T1016" s="1"/>
      <c r="U1016" s="1"/>
      <c r="V1016" s="1" t="s">
        <v>13990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6022</v>
      </c>
      <c r="G1017" s="1" t="s">
        <v>7616</v>
      </c>
      <c r="H1017" s="1" t="s">
        <v>9231</v>
      </c>
      <c r="I1017" s="1" t="s">
        <v>10807</v>
      </c>
      <c r="J1017" s="1"/>
      <c r="K1017" s="1" t="s">
        <v>11430</v>
      </c>
      <c r="L1017" s="1" t="s">
        <v>1015</v>
      </c>
      <c r="M1017" s="1" t="s">
        <v>12443</v>
      </c>
      <c r="N1017" s="1" t="s">
        <v>13098</v>
      </c>
      <c r="O1017" s="1" t="s">
        <v>1015</v>
      </c>
      <c r="P1017" s="1" t="s">
        <v>13107</v>
      </c>
      <c r="Q1017" s="1" t="s">
        <v>13625</v>
      </c>
      <c r="R1017" s="1" t="s">
        <v>13970</v>
      </c>
      <c r="S1017" s="1" t="s">
        <v>1015</v>
      </c>
      <c r="T1017" s="1"/>
      <c r="U1017" s="1"/>
      <c r="V1017" s="1" t="s">
        <v>13990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6023</v>
      </c>
      <c r="G1018" s="1" t="s">
        <v>7617</v>
      </c>
      <c r="H1018" s="1" t="s">
        <v>9232</v>
      </c>
      <c r="I1018" s="1" t="s">
        <v>10808</v>
      </c>
      <c r="J1018" s="1"/>
      <c r="K1018" s="1" t="s">
        <v>11430</v>
      </c>
      <c r="L1018" s="1" t="s">
        <v>1016</v>
      </c>
      <c r="M1018" s="1" t="s">
        <v>12444</v>
      </c>
      <c r="N1018" s="1" t="s">
        <v>13098</v>
      </c>
      <c r="O1018" s="1" t="s">
        <v>1016</v>
      </c>
      <c r="P1018" s="1" t="s">
        <v>13107</v>
      </c>
      <c r="Q1018" s="1" t="s">
        <v>13626</v>
      </c>
      <c r="R1018" s="1" t="s">
        <v>13970</v>
      </c>
      <c r="S1018" s="1" t="s">
        <v>1016</v>
      </c>
      <c r="T1018" s="1"/>
      <c r="U1018" s="1"/>
      <c r="V1018" s="1" t="s">
        <v>13990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6024</v>
      </c>
      <c r="G1019" s="1" t="s">
        <v>7618</v>
      </c>
      <c r="H1019" s="1" t="s">
        <v>9233</v>
      </c>
      <c r="I1019" s="1" t="s">
        <v>10809</v>
      </c>
      <c r="J1019" s="1"/>
      <c r="K1019" s="1" t="s">
        <v>11430</v>
      </c>
      <c r="L1019" s="1" t="s">
        <v>1017</v>
      </c>
      <c r="M1019" s="1" t="s">
        <v>12445</v>
      </c>
      <c r="N1019" s="1" t="s">
        <v>13098</v>
      </c>
      <c r="O1019" s="1" t="s">
        <v>1017</v>
      </c>
      <c r="P1019" s="1" t="s">
        <v>13107</v>
      </c>
      <c r="Q1019" s="1" t="s">
        <v>13627</v>
      </c>
      <c r="R1019" s="1" t="s">
        <v>13970</v>
      </c>
      <c r="S1019" s="1" t="s">
        <v>1017</v>
      </c>
      <c r="T1019" s="1"/>
      <c r="U1019" s="1"/>
      <c r="V1019" s="1" t="s">
        <v>13990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6025</v>
      </c>
      <c r="G1020" s="1" t="s">
        <v>7619</v>
      </c>
      <c r="H1020" s="1" t="s">
        <v>9234</v>
      </c>
      <c r="I1020" s="1" t="s">
        <v>10810</v>
      </c>
      <c r="J1020" s="1"/>
      <c r="K1020" s="1" t="s">
        <v>11430</v>
      </c>
      <c r="L1020" s="1" t="s">
        <v>1018</v>
      </c>
      <c r="M1020" s="1" t="s">
        <v>12446</v>
      </c>
      <c r="N1020" s="1" t="s">
        <v>13098</v>
      </c>
      <c r="O1020" s="1" t="s">
        <v>1018</v>
      </c>
      <c r="P1020" s="1" t="s">
        <v>13107</v>
      </c>
      <c r="Q1020" s="1" t="s">
        <v>13628</v>
      </c>
      <c r="R1020" s="1" t="s">
        <v>13970</v>
      </c>
      <c r="S1020" s="1" t="s">
        <v>1018</v>
      </c>
      <c r="T1020" s="1"/>
      <c r="U1020" s="1"/>
      <c r="V1020" s="1" t="s">
        <v>13990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6026</v>
      </c>
      <c r="G1021" s="1" t="s">
        <v>7620</v>
      </c>
      <c r="H1021" s="1" t="s">
        <v>9235</v>
      </c>
      <c r="I1021" s="1" t="s">
        <v>10811</v>
      </c>
      <c r="J1021" s="1"/>
      <c r="K1021" s="1" t="s">
        <v>11430</v>
      </c>
      <c r="L1021" s="1" t="s">
        <v>1019</v>
      </c>
      <c r="M1021" s="1" t="s">
        <v>12447</v>
      </c>
      <c r="N1021" s="1" t="s">
        <v>13098</v>
      </c>
      <c r="O1021" s="1" t="s">
        <v>1019</v>
      </c>
      <c r="P1021" s="1" t="s">
        <v>13107</v>
      </c>
      <c r="Q1021" s="1" t="s">
        <v>13629</v>
      </c>
      <c r="R1021" s="1" t="s">
        <v>13970</v>
      </c>
      <c r="S1021" s="1" t="s">
        <v>1019</v>
      </c>
      <c r="T1021" s="1"/>
      <c r="U1021" s="1"/>
      <c r="V1021" s="1" t="s">
        <v>13990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6027</v>
      </c>
      <c r="G1022" s="1" t="s">
        <v>7621</v>
      </c>
      <c r="H1022" s="1" t="s">
        <v>9236</v>
      </c>
      <c r="I1022" s="1" t="s">
        <v>10812</v>
      </c>
      <c r="J1022" s="1"/>
      <c r="K1022" s="1" t="s">
        <v>11430</v>
      </c>
      <c r="L1022" s="1" t="s">
        <v>1020</v>
      </c>
      <c r="M1022" s="1" t="s">
        <v>12448</v>
      </c>
      <c r="N1022" s="1" t="s">
        <v>13098</v>
      </c>
      <c r="O1022" s="1" t="s">
        <v>1020</v>
      </c>
      <c r="P1022" s="1" t="s">
        <v>13107</v>
      </c>
      <c r="Q1022" s="1" t="s">
        <v>13630</v>
      </c>
      <c r="R1022" s="1" t="s">
        <v>13970</v>
      </c>
      <c r="S1022" s="1" t="s">
        <v>1020</v>
      </c>
      <c r="T1022" s="1"/>
      <c r="U1022" s="1"/>
      <c r="V1022" s="1" t="s">
        <v>13990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6028</v>
      </c>
      <c r="G1023" s="1" t="s">
        <v>7622</v>
      </c>
      <c r="H1023" s="1" t="s">
        <v>9237</v>
      </c>
      <c r="I1023" s="1" t="s">
        <v>10813</v>
      </c>
      <c r="J1023" s="1"/>
      <c r="K1023" s="1" t="s">
        <v>11430</v>
      </c>
      <c r="L1023" s="1" t="s">
        <v>1021</v>
      </c>
      <c r="M1023" s="1" t="s">
        <v>12449</v>
      </c>
      <c r="N1023" s="1" t="s">
        <v>13098</v>
      </c>
      <c r="O1023" s="1" t="s">
        <v>1021</v>
      </c>
      <c r="P1023" s="1" t="s">
        <v>13107</v>
      </c>
      <c r="Q1023" s="1" t="s">
        <v>13631</v>
      </c>
      <c r="R1023" s="1" t="s">
        <v>13970</v>
      </c>
      <c r="S1023" s="1" t="s">
        <v>1021</v>
      </c>
      <c r="T1023" s="1"/>
      <c r="U1023" s="1"/>
      <c r="V1023" s="1" t="s">
        <v>13990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6029</v>
      </c>
      <c r="G1024" s="1" t="s">
        <v>7623</v>
      </c>
      <c r="H1024" s="1" t="s">
        <v>9238</v>
      </c>
      <c r="I1024" s="1" t="s">
        <v>10814</v>
      </c>
      <c r="J1024" s="1"/>
      <c r="K1024" s="1" t="s">
        <v>11430</v>
      </c>
      <c r="L1024" s="1" t="s">
        <v>1022</v>
      </c>
      <c r="M1024" s="1" t="s">
        <v>12450</v>
      </c>
      <c r="N1024" s="1" t="s">
        <v>13098</v>
      </c>
      <c r="O1024" s="1" t="s">
        <v>1022</v>
      </c>
      <c r="P1024" s="1" t="s">
        <v>13107</v>
      </c>
      <c r="Q1024" s="1" t="s">
        <v>13632</v>
      </c>
      <c r="R1024" s="1" t="s">
        <v>13970</v>
      </c>
      <c r="S1024" s="1" t="s">
        <v>1022</v>
      </c>
      <c r="T1024" s="1"/>
      <c r="U1024" s="1"/>
      <c r="V1024" s="1" t="s">
        <v>13990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7624</v>
      </c>
      <c r="H1025" s="1" t="s">
        <v>9239</v>
      </c>
      <c r="I1025" s="1" t="s">
        <v>10815</v>
      </c>
      <c r="J1025" s="1"/>
      <c r="K1025" s="1" t="s">
        <v>11430</v>
      </c>
      <c r="L1025" s="1" t="s">
        <v>1023</v>
      </c>
      <c r="M1025" s="1" t="s">
        <v>12451</v>
      </c>
      <c r="N1025" s="1" t="s">
        <v>13098</v>
      </c>
      <c r="O1025" s="1" t="s">
        <v>1023</v>
      </c>
      <c r="P1025" s="1" t="s">
        <v>13107</v>
      </c>
      <c r="Q1025" s="1" t="s">
        <v>13633</v>
      </c>
      <c r="R1025" s="1" t="s">
        <v>13970</v>
      </c>
      <c r="S1025" s="1" t="s">
        <v>1023</v>
      </c>
      <c r="T1025" s="1"/>
      <c r="U1025" s="1"/>
      <c r="V1025" s="1" t="s">
        <v>13990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6031</v>
      </c>
      <c r="G1026" s="1" t="s">
        <v>7625</v>
      </c>
      <c r="H1026" s="1" t="s">
        <v>9240</v>
      </c>
      <c r="I1026" s="1" t="s">
        <v>10816</v>
      </c>
      <c r="J1026" s="1"/>
      <c r="K1026" s="1" t="s">
        <v>11430</v>
      </c>
      <c r="L1026" s="1" t="s">
        <v>1024</v>
      </c>
      <c r="M1026" s="1" t="s">
        <v>12452</v>
      </c>
      <c r="N1026" s="1" t="s">
        <v>13098</v>
      </c>
      <c r="O1026" s="1" t="s">
        <v>1024</v>
      </c>
      <c r="P1026" s="1" t="s">
        <v>13107</v>
      </c>
      <c r="Q1026" s="1" t="s">
        <v>13634</v>
      </c>
      <c r="R1026" s="1" t="s">
        <v>13970</v>
      </c>
      <c r="S1026" s="1" t="s">
        <v>1024</v>
      </c>
      <c r="T1026" s="1"/>
      <c r="U1026" s="1"/>
      <c r="V1026" s="1" t="s">
        <v>13990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6032</v>
      </c>
      <c r="G1027" s="1" t="s">
        <v>4412</v>
      </c>
      <c r="H1027" s="1" t="s">
        <v>9241</v>
      </c>
      <c r="I1027" s="1" t="s">
        <v>10817</v>
      </c>
      <c r="J1027" s="1"/>
      <c r="K1027" s="1" t="s">
        <v>11430</v>
      </c>
      <c r="L1027" s="1" t="s">
        <v>1025</v>
      </c>
      <c r="M1027" s="1" t="s">
        <v>12453</v>
      </c>
      <c r="N1027" s="1" t="s">
        <v>13098</v>
      </c>
      <c r="O1027" s="1" t="s">
        <v>1025</v>
      </c>
      <c r="P1027" s="1" t="s">
        <v>13107</v>
      </c>
      <c r="Q1027" s="1" t="s">
        <v>13635</v>
      </c>
      <c r="R1027" s="1" t="s">
        <v>13970</v>
      </c>
      <c r="S1027" s="1" t="s">
        <v>1025</v>
      </c>
      <c r="T1027" s="1"/>
      <c r="U1027" s="1"/>
      <c r="V1027" s="1" t="s">
        <v>13990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6033</v>
      </c>
      <c r="G1028" s="1" t="s">
        <v>7626</v>
      </c>
      <c r="H1028" s="1" t="s">
        <v>9242</v>
      </c>
      <c r="I1028" s="1" t="s">
        <v>10586</v>
      </c>
      <c r="J1028" s="1"/>
      <c r="K1028" s="1" t="s">
        <v>11430</v>
      </c>
      <c r="L1028" s="1" t="s">
        <v>1026</v>
      </c>
      <c r="M1028" s="1" t="s">
        <v>12454</v>
      </c>
      <c r="N1028" s="1" t="s">
        <v>13098</v>
      </c>
      <c r="O1028" s="1" t="s">
        <v>1026</v>
      </c>
      <c r="P1028" s="1" t="s">
        <v>13107</v>
      </c>
      <c r="Q1028" s="1" t="s">
        <v>13636</v>
      </c>
      <c r="R1028" s="1" t="s">
        <v>13970</v>
      </c>
      <c r="S1028" s="1" t="s">
        <v>1026</v>
      </c>
      <c r="T1028" s="1"/>
      <c r="U1028" s="1"/>
      <c r="V1028" s="1" t="s">
        <v>13990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6034</v>
      </c>
      <c r="G1029" s="1" t="s">
        <v>7627</v>
      </c>
      <c r="H1029" s="1" t="s">
        <v>9243</v>
      </c>
      <c r="I1029" s="1" t="s">
        <v>10818</v>
      </c>
      <c r="J1029" s="1"/>
      <c r="K1029" s="1" t="s">
        <v>11430</v>
      </c>
      <c r="L1029" s="1" t="s">
        <v>1027</v>
      </c>
      <c r="M1029" s="1" t="s">
        <v>12455</v>
      </c>
      <c r="N1029" s="1" t="s">
        <v>13098</v>
      </c>
      <c r="O1029" s="1" t="s">
        <v>1027</v>
      </c>
      <c r="P1029" s="1" t="s">
        <v>13107</v>
      </c>
      <c r="Q1029" s="1" t="s">
        <v>13637</v>
      </c>
      <c r="R1029" s="1" t="s">
        <v>13970</v>
      </c>
      <c r="S1029" s="1" t="s">
        <v>1027</v>
      </c>
      <c r="T1029" s="1"/>
      <c r="U1029" s="1"/>
      <c r="V1029" s="1" t="s">
        <v>13990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6035</v>
      </c>
      <c r="G1030" s="1" t="s">
        <v>7628</v>
      </c>
      <c r="H1030" s="1" t="s">
        <v>9244</v>
      </c>
      <c r="I1030" s="1" t="s">
        <v>10819</v>
      </c>
      <c r="J1030" s="1"/>
      <c r="K1030" s="1" t="s">
        <v>11430</v>
      </c>
      <c r="L1030" s="1" t="s">
        <v>1028</v>
      </c>
      <c r="M1030" s="1" t="s">
        <v>12456</v>
      </c>
      <c r="N1030" s="1" t="s">
        <v>13098</v>
      </c>
      <c r="O1030" s="1" t="s">
        <v>1028</v>
      </c>
      <c r="P1030" s="1" t="s">
        <v>13107</v>
      </c>
      <c r="Q1030" s="1" t="s">
        <v>13638</v>
      </c>
      <c r="R1030" s="1" t="s">
        <v>13970</v>
      </c>
      <c r="S1030" s="1" t="s">
        <v>1028</v>
      </c>
      <c r="T1030" s="1"/>
      <c r="U1030" s="1"/>
      <c r="V1030" s="1" t="s">
        <v>13990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6036</v>
      </c>
      <c r="G1031" s="1" t="s">
        <v>7629</v>
      </c>
      <c r="H1031" s="1" t="s">
        <v>6036</v>
      </c>
      <c r="I1031" s="1" t="s">
        <v>10820</v>
      </c>
      <c r="J1031" s="1"/>
      <c r="K1031" s="1" t="s">
        <v>11430</v>
      </c>
      <c r="L1031" s="1" t="s">
        <v>1029</v>
      </c>
      <c r="M1031" s="1" t="s">
        <v>12457</v>
      </c>
      <c r="N1031" s="1" t="s">
        <v>13098</v>
      </c>
      <c r="O1031" s="1" t="s">
        <v>1029</v>
      </c>
      <c r="P1031" s="1" t="s">
        <v>13107</v>
      </c>
      <c r="Q1031" s="1" t="s">
        <v>13639</v>
      </c>
      <c r="R1031" s="1" t="s">
        <v>13970</v>
      </c>
      <c r="S1031" s="1" t="s">
        <v>1029</v>
      </c>
      <c r="T1031" s="1"/>
      <c r="U1031" s="1"/>
      <c r="V1031" s="1" t="s">
        <v>13990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7630</v>
      </c>
      <c r="H1032" s="1" t="s">
        <v>9245</v>
      </c>
      <c r="I1032" s="1" t="s">
        <v>10821</v>
      </c>
      <c r="J1032" s="1"/>
      <c r="K1032" s="1" t="s">
        <v>11430</v>
      </c>
      <c r="L1032" s="1" t="s">
        <v>1030</v>
      </c>
      <c r="M1032" s="1" t="s">
        <v>12458</v>
      </c>
      <c r="N1032" s="1" t="s">
        <v>13098</v>
      </c>
      <c r="O1032" s="1" t="s">
        <v>1030</v>
      </c>
      <c r="P1032" s="1" t="s">
        <v>13107</v>
      </c>
      <c r="Q1032" s="1" t="s">
        <v>13640</v>
      </c>
      <c r="R1032" s="1" t="s">
        <v>13970</v>
      </c>
      <c r="S1032" s="1" t="s">
        <v>1030</v>
      </c>
      <c r="T1032" s="1"/>
      <c r="U1032" s="1"/>
      <c r="V1032" s="1" t="s">
        <v>13990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6038</v>
      </c>
      <c r="G1033" s="1" t="s">
        <v>7631</v>
      </c>
      <c r="H1033" s="1" t="s">
        <v>9246</v>
      </c>
      <c r="I1033" s="1" t="s">
        <v>10822</v>
      </c>
      <c r="J1033" s="1"/>
      <c r="K1033" s="1" t="s">
        <v>11430</v>
      </c>
      <c r="L1033" s="1" t="s">
        <v>1031</v>
      </c>
      <c r="M1033" s="1" t="s">
        <v>12459</v>
      </c>
      <c r="N1033" s="1" t="s">
        <v>13098</v>
      </c>
      <c r="O1033" s="1" t="s">
        <v>1031</v>
      </c>
      <c r="P1033" s="1" t="s">
        <v>13107</v>
      </c>
      <c r="Q1033" s="1" t="s">
        <v>13641</v>
      </c>
      <c r="R1033" s="1" t="s">
        <v>13970</v>
      </c>
      <c r="S1033" s="1" t="s">
        <v>1031</v>
      </c>
      <c r="T1033" s="1"/>
      <c r="U1033" s="1"/>
      <c r="V1033" s="1" t="s">
        <v>13990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6039</v>
      </c>
      <c r="G1034" s="1" t="s">
        <v>7632</v>
      </c>
      <c r="H1034" s="1" t="s">
        <v>9247</v>
      </c>
      <c r="I1034" s="1" t="s">
        <v>10598</v>
      </c>
      <c r="J1034" s="1"/>
      <c r="K1034" s="1" t="s">
        <v>11430</v>
      </c>
      <c r="L1034" s="1" t="s">
        <v>1032</v>
      </c>
      <c r="M1034" s="1" t="s">
        <v>12460</v>
      </c>
      <c r="N1034" s="1" t="s">
        <v>13098</v>
      </c>
      <c r="O1034" s="1" t="s">
        <v>1032</v>
      </c>
      <c r="P1034" s="1" t="s">
        <v>13107</v>
      </c>
      <c r="Q1034" s="1" t="s">
        <v>13642</v>
      </c>
      <c r="R1034" s="1" t="s">
        <v>13970</v>
      </c>
      <c r="S1034" s="1" t="s">
        <v>1032</v>
      </c>
      <c r="T1034" s="1"/>
      <c r="U1034" s="1"/>
      <c r="V1034" s="1" t="s">
        <v>13990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7633</v>
      </c>
      <c r="H1035" s="1" t="s">
        <v>9248</v>
      </c>
      <c r="I1035" s="1" t="s">
        <v>10823</v>
      </c>
      <c r="J1035" s="1"/>
      <c r="K1035" s="1" t="s">
        <v>11430</v>
      </c>
      <c r="L1035" s="1" t="s">
        <v>1033</v>
      </c>
      <c r="M1035" s="1" t="s">
        <v>12461</v>
      </c>
      <c r="N1035" s="1" t="s">
        <v>13098</v>
      </c>
      <c r="O1035" s="1" t="s">
        <v>1033</v>
      </c>
      <c r="P1035" s="1" t="s">
        <v>13107</v>
      </c>
      <c r="Q1035" s="1" t="s">
        <v>13643</v>
      </c>
      <c r="R1035" s="1" t="s">
        <v>13970</v>
      </c>
      <c r="S1035" s="1" t="s">
        <v>1033</v>
      </c>
      <c r="T1035" s="1"/>
      <c r="U1035" s="1"/>
      <c r="V1035" s="1" t="s">
        <v>13990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7634</v>
      </c>
      <c r="H1036" s="1" t="s">
        <v>9249</v>
      </c>
      <c r="I1036" s="1" t="s">
        <v>10824</v>
      </c>
      <c r="J1036" s="1"/>
      <c r="K1036" s="1" t="s">
        <v>11430</v>
      </c>
      <c r="L1036" s="1" t="s">
        <v>1034</v>
      </c>
      <c r="M1036" s="1" t="s">
        <v>12462</v>
      </c>
      <c r="N1036" s="1" t="s">
        <v>13098</v>
      </c>
      <c r="O1036" s="1" t="s">
        <v>1034</v>
      </c>
      <c r="P1036" s="1" t="s">
        <v>13107</v>
      </c>
      <c r="Q1036" s="1" t="s">
        <v>13644</v>
      </c>
      <c r="R1036" s="1" t="s">
        <v>13970</v>
      </c>
      <c r="S1036" s="1" t="s">
        <v>1034</v>
      </c>
      <c r="T1036" s="1"/>
      <c r="U1036" s="1"/>
      <c r="V1036" s="1" t="s">
        <v>13990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6042</v>
      </c>
      <c r="G1037" s="1" t="s">
        <v>7635</v>
      </c>
      <c r="H1037" s="1" t="s">
        <v>9250</v>
      </c>
      <c r="I1037" s="1" t="s">
        <v>10825</v>
      </c>
      <c r="J1037" s="1"/>
      <c r="K1037" s="1" t="s">
        <v>11430</v>
      </c>
      <c r="L1037" s="1" t="s">
        <v>1035</v>
      </c>
      <c r="M1037" s="1" t="s">
        <v>12463</v>
      </c>
      <c r="N1037" s="1" t="s">
        <v>13098</v>
      </c>
      <c r="O1037" s="1" t="s">
        <v>1035</v>
      </c>
      <c r="P1037" s="1" t="s">
        <v>13107</v>
      </c>
      <c r="Q1037" s="1" t="s">
        <v>13645</v>
      </c>
      <c r="R1037" s="1" t="s">
        <v>13970</v>
      </c>
      <c r="S1037" s="1" t="s">
        <v>1035</v>
      </c>
      <c r="T1037" s="1"/>
      <c r="U1037" s="1"/>
      <c r="V1037" s="1" t="s">
        <v>13990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6043</v>
      </c>
      <c r="G1038" s="1" t="s">
        <v>7636</v>
      </c>
      <c r="H1038" s="1" t="s">
        <v>9251</v>
      </c>
      <c r="I1038" s="1" t="s">
        <v>10826</v>
      </c>
      <c r="J1038" s="1"/>
      <c r="K1038" s="1" t="s">
        <v>11430</v>
      </c>
      <c r="L1038" s="1" t="s">
        <v>1036</v>
      </c>
      <c r="M1038" s="1" t="s">
        <v>12464</v>
      </c>
      <c r="N1038" s="1" t="s">
        <v>13098</v>
      </c>
      <c r="O1038" s="1" t="s">
        <v>1036</v>
      </c>
      <c r="P1038" s="1" t="s">
        <v>13107</v>
      </c>
      <c r="Q1038" s="1" t="s">
        <v>13646</v>
      </c>
      <c r="R1038" s="1" t="s">
        <v>13970</v>
      </c>
      <c r="S1038" s="1" t="s">
        <v>1036</v>
      </c>
      <c r="T1038" s="1"/>
      <c r="U1038" s="1"/>
      <c r="V1038" s="1" t="s">
        <v>13990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6044</v>
      </c>
      <c r="G1039" s="1" t="s">
        <v>7637</v>
      </c>
      <c r="H1039" s="1" t="s">
        <v>9252</v>
      </c>
      <c r="I1039" s="1" t="s">
        <v>10827</v>
      </c>
      <c r="J1039" s="1"/>
      <c r="K1039" s="1" t="s">
        <v>11430</v>
      </c>
      <c r="L1039" s="1" t="s">
        <v>1037</v>
      </c>
      <c r="M1039" s="1" t="s">
        <v>12465</v>
      </c>
      <c r="N1039" s="1" t="s">
        <v>13098</v>
      </c>
      <c r="O1039" s="1" t="s">
        <v>1037</v>
      </c>
      <c r="P1039" s="1" t="s">
        <v>13107</v>
      </c>
      <c r="Q1039" s="1" t="s">
        <v>13647</v>
      </c>
      <c r="R1039" s="1" t="s">
        <v>13970</v>
      </c>
      <c r="S1039" s="1" t="s">
        <v>1037</v>
      </c>
      <c r="T1039" s="1"/>
      <c r="U1039" s="1"/>
      <c r="V1039" s="1" t="s">
        <v>13990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6045</v>
      </c>
      <c r="G1040" s="1" t="s">
        <v>7638</v>
      </c>
      <c r="H1040" s="1" t="s">
        <v>9253</v>
      </c>
      <c r="I1040" s="1" t="s">
        <v>10828</v>
      </c>
      <c r="J1040" s="1"/>
      <c r="K1040" s="1" t="s">
        <v>11430</v>
      </c>
      <c r="L1040" s="1" t="s">
        <v>1038</v>
      </c>
      <c r="M1040" s="1" t="s">
        <v>12466</v>
      </c>
      <c r="N1040" s="1" t="s">
        <v>13098</v>
      </c>
      <c r="O1040" s="1" t="s">
        <v>1038</v>
      </c>
      <c r="P1040" s="1" t="s">
        <v>13107</v>
      </c>
      <c r="Q1040" s="1" t="s">
        <v>13648</v>
      </c>
      <c r="R1040" s="1" t="s">
        <v>13970</v>
      </c>
      <c r="S1040" s="1" t="s">
        <v>1038</v>
      </c>
      <c r="T1040" s="1"/>
      <c r="U1040" s="1"/>
      <c r="V1040" s="1" t="s">
        <v>13990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7639</v>
      </c>
      <c r="H1041" s="1" t="s">
        <v>9254</v>
      </c>
      <c r="I1041" s="1" t="s">
        <v>10829</v>
      </c>
      <c r="J1041" s="1"/>
      <c r="K1041" s="1" t="s">
        <v>11430</v>
      </c>
      <c r="L1041" s="1" t="s">
        <v>1039</v>
      </c>
      <c r="M1041" s="1" t="s">
        <v>12467</v>
      </c>
      <c r="N1041" s="1" t="s">
        <v>13098</v>
      </c>
      <c r="O1041" s="1" t="s">
        <v>1039</v>
      </c>
      <c r="P1041" s="1" t="s">
        <v>13107</v>
      </c>
      <c r="Q1041" s="1" t="s">
        <v>13649</v>
      </c>
      <c r="R1041" s="1" t="s">
        <v>13970</v>
      </c>
      <c r="S1041" s="1" t="s">
        <v>1039</v>
      </c>
      <c r="T1041" s="1"/>
      <c r="U1041" s="1"/>
      <c r="V1041" s="1" t="s">
        <v>13990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4427</v>
      </c>
      <c r="H1042" s="1" t="s">
        <v>9255</v>
      </c>
      <c r="I1042" s="1" t="s">
        <v>10830</v>
      </c>
      <c r="J1042" s="1"/>
      <c r="K1042" s="1" t="s">
        <v>11430</v>
      </c>
      <c r="L1042" s="1" t="s">
        <v>1040</v>
      </c>
      <c r="M1042" s="1" t="s">
        <v>12468</v>
      </c>
      <c r="N1042" s="1" t="s">
        <v>13098</v>
      </c>
      <c r="O1042" s="1" t="s">
        <v>1040</v>
      </c>
      <c r="P1042" s="1" t="s">
        <v>13107</v>
      </c>
      <c r="Q1042" s="1" t="s">
        <v>13650</v>
      </c>
      <c r="R1042" s="1" t="s">
        <v>13970</v>
      </c>
      <c r="S1042" s="1" t="s">
        <v>1040</v>
      </c>
      <c r="T1042" s="1"/>
      <c r="U1042" s="1"/>
      <c r="V1042" s="1" t="s">
        <v>13990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6048</v>
      </c>
      <c r="G1043" s="1" t="s">
        <v>7640</v>
      </c>
      <c r="H1043" s="1" t="s">
        <v>9256</v>
      </c>
      <c r="I1043" s="1" t="s">
        <v>10831</v>
      </c>
      <c r="J1043" s="1"/>
      <c r="K1043" s="1" t="s">
        <v>11430</v>
      </c>
      <c r="L1043" s="1" t="s">
        <v>1041</v>
      </c>
      <c r="M1043" s="1" t="s">
        <v>12469</v>
      </c>
      <c r="N1043" s="1" t="s">
        <v>13098</v>
      </c>
      <c r="O1043" s="1" t="s">
        <v>1041</v>
      </c>
      <c r="P1043" s="1" t="s">
        <v>13107</v>
      </c>
      <c r="Q1043" s="1" t="s">
        <v>13651</v>
      </c>
      <c r="R1043" s="1" t="s">
        <v>13970</v>
      </c>
      <c r="S1043" s="1" t="s">
        <v>1041</v>
      </c>
      <c r="T1043" s="1"/>
      <c r="U1043" s="1"/>
      <c r="V1043" s="1" t="s">
        <v>13990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7641</v>
      </c>
      <c r="H1044" s="1" t="s">
        <v>9257</v>
      </c>
      <c r="I1044" s="1" t="s">
        <v>10832</v>
      </c>
      <c r="J1044" s="1"/>
      <c r="K1044" s="1" t="s">
        <v>11430</v>
      </c>
      <c r="L1044" s="1" t="s">
        <v>1042</v>
      </c>
      <c r="M1044" s="1" t="s">
        <v>12470</v>
      </c>
      <c r="N1044" s="1" t="s">
        <v>13098</v>
      </c>
      <c r="O1044" s="1" t="s">
        <v>1042</v>
      </c>
      <c r="P1044" s="1" t="s">
        <v>13107</v>
      </c>
      <c r="Q1044" s="1" t="s">
        <v>13652</v>
      </c>
      <c r="R1044" s="1" t="s">
        <v>13970</v>
      </c>
      <c r="S1044" s="1" t="s">
        <v>1042</v>
      </c>
      <c r="T1044" s="1"/>
      <c r="U1044" s="1"/>
      <c r="V1044" s="1" t="s">
        <v>13990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6050</v>
      </c>
      <c r="G1045" s="1" t="s">
        <v>7642</v>
      </c>
      <c r="H1045" s="1" t="s">
        <v>9258</v>
      </c>
      <c r="I1045" s="1" t="s">
        <v>10833</v>
      </c>
      <c r="J1045" s="1"/>
      <c r="K1045" s="1" t="s">
        <v>11430</v>
      </c>
      <c r="L1045" s="1" t="s">
        <v>1043</v>
      </c>
      <c r="M1045" s="1" t="s">
        <v>12471</v>
      </c>
      <c r="N1045" s="1" t="s">
        <v>13098</v>
      </c>
      <c r="O1045" s="1" t="s">
        <v>1043</v>
      </c>
      <c r="P1045" s="1" t="s">
        <v>13107</v>
      </c>
      <c r="Q1045" s="1" t="s">
        <v>13653</v>
      </c>
      <c r="R1045" s="1" t="s">
        <v>13970</v>
      </c>
      <c r="S1045" s="1" t="s">
        <v>1043</v>
      </c>
      <c r="T1045" s="1"/>
      <c r="U1045" s="1"/>
      <c r="V1045" s="1" t="s">
        <v>13990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6051</v>
      </c>
      <c r="G1046" s="1" t="s">
        <v>7643</v>
      </c>
      <c r="H1046" s="1" t="s">
        <v>9259</v>
      </c>
      <c r="I1046" s="1" t="s">
        <v>10834</v>
      </c>
      <c r="J1046" s="1"/>
      <c r="K1046" s="1" t="s">
        <v>11430</v>
      </c>
      <c r="L1046" s="1" t="s">
        <v>1044</v>
      </c>
      <c r="M1046" s="1" t="s">
        <v>12472</v>
      </c>
      <c r="N1046" s="1" t="s">
        <v>13098</v>
      </c>
      <c r="O1046" s="1" t="s">
        <v>1044</v>
      </c>
      <c r="P1046" s="1" t="s">
        <v>13107</v>
      </c>
      <c r="Q1046" s="1" t="s">
        <v>13654</v>
      </c>
      <c r="R1046" s="1" t="s">
        <v>13970</v>
      </c>
      <c r="S1046" s="1" t="s">
        <v>1044</v>
      </c>
      <c r="T1046" s="1"/>
      <c r="U1046" s="1"/>
      <c r="V1046" s="1" t="s">
        <v>13990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6052</v>
      </c>
      <c r="G1047" s="1" t="s">
        <v>7644</v>
      </c>
      <c r="H1047" s="1" t="s">
        <v>9260</v>
      </c>
      <c r="I1047" s="1" t="s">
        <v>10835</v>
      </c>
      <c r="J1047" s="1"/>
      <c r="K1047" s="1" t="s">
        <v>11430</v>
      </c>
      <c r="L1047" s="1" t="s">
        <v>1045</v>
      </c>
      <c r="M1047" s="1" t="s">
        <v>12473</v>
      </c>
      <c r="N1047" s="1" t="s">
        <v>13098</v>
      </c>
      <c r="O1047" s="1" t="s">
        <v>1045</v>
      </c>
      <c r="P1047" s="1" t="s">
        <v>13107</v>
      </c>
      <c r="Q1047" s="1" t="s">
        <v>13655</v>
      </c>
      <c r="R1047" s="1" t="s">
        <v>13970</v>
      </c>
      <c r="S1047" s="1" t="s">
        <v>1045</v>
      </c>
      <c r="T1047" s="1"/>
      <c r="U1047" s="1"/>
      <c r="V1047" s="1" t="s">
        <v>13990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6053</v>
      </c>
      <c r="G1048" s="1" t="s">
        <v>7645</v>
      </c>
      <c r="H1048" s="1" t="s">
        <v>9261</v>
      </c>
      <c r="I1048" s="1" t="s">
        <v>10836</v>
      </c>
      <c r="J1048" s="1"/>
      <c r="K1048" s="1" t="s">
        <v>11430</v>
      </c>
      <c r="L1048" s="1" t="s">
        <v>1046</v>
      </c>
      <c r="M1048" s="1" t="s">
        <v>12474</v>
      </c>
      <c r="N1048" s="1" t="s">
        <v>13098</v>
      </c>
      <c r="O1048" s="1" t="s">
        <v>1046</v>
      </c>
      <c r="P1048" s="1" t="s">
        <v>13107</v>
      </c>
      <c r="Q1048" s="1" t="s">
        <v>13656</v>
      </c>
      <c r="R1048" s="1" t="s">
        <v>13970</v>
      </c>
      <c r="S1048" s="1" t="s">
        <v>1046</v>
      </c>
      <c r="T1048" s="1"/>
      <c r="U1048" s="1"/>
      <c r="V1048" s="1" t="s">
        <v>13990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6054</v>
      </c>
      <c r="G1049" s="1" t="s">
        <v>7646</v>
      </c>
      <c r="H1049" s="1" t="s">
        <v>9262</v>
      </c>
      <c r="I1049" s="1" t="s">
        <v>10837</v>
      </c>
      <c r="J1049" s="1"/>
      <c r="K1049" s="1" t="s">
        <v>11430</v>
      </c>
      <c r="L1049" s="1" t="s">
        <v>1047</v>
      </c>
      <c r="M1049" s="1" t="s">
        <v>12475</v>
      </c>
      <c r="N1049" s="1" t="s">
        <v>13098</v>
      </c>
      <c r="O1049" s="1" t="s">
        <v>1047</v>
      </c>
      <c r="P1049" s="1" t="s">
        <v>13107</v>
      </c>
      <c r="Q1049" s="1" t="s">
        <v>13657</v>
      </c>
      <c r="R1049" s="1" t="s">
        <v>13970</v>
      </c>
      <c r="S1049" s="1" t="s">
        <v>1047</v>
      </c>
      <c r="T1049" s="1"/>
      <c r="U1049" s="1"/>
      <c r="V1049" s="1" t="s">
        <v>13990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7647</v>
      </c>
      <c r="H1050" s="1" t="s">
        <v>9263</v>
      </c>
      <c r="I1050" s="1" t="s">
        <v>10838</v>
      </c>
      <c r="J1050" s="1"/>
      <c r="K1050" s="1" t="s">
        <v>11430</v>
      </c>
      <c r="L1050" s="1" t="s">
        <v>1048</v>
      </c>
      <c r="M1050" s="1" t="s">
        <v>12476</v>
      </c>
      <c r="N1050" s="1" t="s">
        <v>13098</v>
      </c>
      <c r="O1050" s="1" t="s">
        <v>1048</v>
      </c>
      <c r="P1050" s="1" t="s">
        <v>13107</v>
      </c>
      <c r="Q1050" s="1" t="s">
        <v>13658</v>
      </c>
      <c r="R1050" s="1" t="s">
        <v>13970</v>
      </c>
      <c r="S1050" s="1" t="s">
        <v>1048</v>
      </c>
      <c r="T1050" s="1"/>
      <c r="U1050" s="1"/>
      <c r="V1050" s="1" t="s">
        <v>13990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6056</v>
      </c>
      <c r="G1051" s="1" t="s">
        <v>7648</v>
      </c>
      <c r="H1051" s="1" t="s">
        <v>9264</v>
      </c>
      <c r="I1051" s="1" t="s">
        <v>10839</v>
      </c>
      <c r="J1051" s="1"/>
      <c r="K1051" s="1" t="s">
        <v>11430</v>
      </c>
      <c r="L1051" s="1" t="s">
        <v>1049</v>
      </c>
      <c r="M1051" s="1" t="s">
        <v>12477</v>
      </c>
      <c r="N1051" s="1" t="s">
        <v>13098</v>
      </c>
      <c r="O1051" s="1" t="s">
        <v>1049</v>
      </c>
      <c r="P1051" s="1" t="s">
        <v>13107</v>
      </c>
      <c r="Q1051" s="1" t="s">
        <v>13659</v>
      </c>
      <c r="R1051" s="1" t="s">
        <v>13970</v>
      </c>
      <c r="S1051" s="1" t="s">
        <v>1049</v>
      </c>
      <c r="T1051" s="1"/>
      <c r="U1051" s="1"/>
      <c r="V1051" s="1" t="s">
        <v>13990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7649</v>
      </c>
      <c r="H1052" s="1" t="s">
        <v>9265</v>
      </c>
      <c r="I1052" s="1" t="s">
        <v>10840</v>
      </c>
      <c r="J1052" s="1"/>
      <c r="K1052" s="1" t="s">
        <v>11430</v>
      </c>
      <c r="L1052" s="1" t="s">
        <v>1050</v>
      </c>
      <c r="M1052" s="1" t="s">
        <v>12478</v>
      </c>
      <c r="N1052" s="1" t="s">
        <v>13098</v>
      </c>
      <c r="O1052" s="1" t="s">
        <v>1050</v>
      </c>
      <c r="P1052" s="1" t="s">
        <v>13107</v>
      </c>
      <c r="Q1052" s="1" t="s">
        <v>13660</v>
      </c>
      <c r="R1052" s="1" t="s">
        <v>13970</v>
      </c>
      <c r="S1052" s="1" t="s">
        <v>1050</v>
      </c>
      <c r="T1052" s="1"/>
      <c r="U1052" s="1"/>
      <c r="V1052" s="1" t="s">
        <v>13990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6058</v>
      </c>
      <c r="G1053" s="1" t="s">
        <v>7650</v>
      </c>
      <c r="H1053" s="1" t="s">
        <v>9266</v>
      </c>
      <c r="I1053" s="1" t="s">
        <v>10841</v>
      </c>
      <c r="J1053" s="1"/>
      <c r="K1053" s="1" t="s">
        <v>11430</v>
      </c>
      <c r="L1053" s="1" t="s">
        <v>1051</v>
      </c>
      <c r="M1053" s="1" t="s">
        <v>12479</v>
      </c>
      <c r="N1053" s="1" t="s">
        <v>13098</v>
      </c>
      <c r="O1053" s="1" t="s">
        <v>1051</v>
      </c>
      <c r="P1053" s="1" t="s">
        <v>13107</v>
      </c>
      <c r="Q1053" s="1" t="s">
        <v>13661</v>
      </c>
      <c r="R1053" s="1" t="s">
        <v>13970</v>
      </c>
      <c r="S1053" s="1" t="s">
        <v>1051</v>
      </c>
      <c r="T1053" s="1"/>
      <c r="U1053" s="1"/>
      <c r="V1053" s="1" t="s">
        <v>13990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4439</v>
      </c>
      <c r="H1054" s="1" t="s">
        <v>9267</v>
      </c>
      <c r="I1054" s="1" t="s">
        <v>10842</v>
      </c>
      <c r="J1054" s="1"/>
      <c r="K1054" s="1" t="s">
        <v>11430</v>
      </c>
      <c r="L1054" s="1" t="s">
        <v>1052</v>
      </c>
      <c r="M1054" s="1" t="s">
        <v>12480</v>
      </c>
      <c r="N1054" s="1" t="s">
        <v>13098</v>
      </c>
      <c r="O1054" s="1" t="s">
        <v>1052</v>
      </c>
      <c r="P1054" s="1" t="s">
        <v>13107</v>
      </c>
      <c r="Q1054" s="1" t="s">
        <v>13662</v>
      </c>
      <c r="R1054" s="1" t="s">
        <v>13970</v>
      </c>
      <c r="S1054" s="1" t="s">
        <v>1052</v>
      </c>
      <c r="T1054" s="1"/>
      <c r="U1054" s="1"/>
      <c r="V1054" s="1" t="s">
        <v>13990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6060</v>
      </c>
      <c r="G1055" s="1" t="s">
        <v>7651</v>
      </c>
      <c r="H1055" s="1" t="s">
        <v>9268</v>
      </c>
      <c r="I1055" s="1" t="s">
        <v>10843</v>
      </c>
      <c r="J1055" s="1"/>
      <c r="K1055" s="1" t="s">
        <v>11430</v>
      </c>
      <c r="L1055" s="1" t="s">
        <v>1053</v>
      </c>
      <c r="M1055" s="1" t="s">
        <v>12481</v>
      </c>
      <c r="N1055" s="1" t="s">
        <v>13098</v>
      </c>
      <c r="O1055" s="1" t="s">
        <v>1053</v>
      </c>
      <c r="P1055" s="1" t="s">
        <v>13107</v>
      </c>
      <c r="Q1055" s="1" t="s">
        <v>13663</v>
      </c>
      <c r="R1055" s="1" t="s">
        <v>13970</v>
      </c>
      <c r="S1055" s="1" t="s">
        <v>1053</v>
      </c>
      <c r="T1055" s="1"/>
      <c r="U1055" s="1"/>
      <c r="V1055" s="1" t="s">
        <v>13990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6061</v>
      </c>
      <c r="G1056" s="1" t="s">
        <v>7652</v>
      </c>
      <c r="H1056" s="1" t="s">
        <v>9269</v>
      </c>
      <c r="I1056" s="1" t="s">
        <v>10376</v>
      </c>
      <c r="J1056" s="1"/>
      <c r="K1056" s="1" t="s">
        <v>11430</v>
      </c>
      <c r="L1056" s="1" t="s">
        <v>1054</v>
      </c>
      <c r="M1056" s="1" t="s">
        <v>12482</v>
      </c>
      <c r="N1056" s="1" t="s">
        <v>13098</v>
      </c>
      <c r="O1056" s="1" t="s">
        <v>1054</v>
      </c>
      <c r="P1056" s="1" t="s">
        <v>13107</v>
      </c>
      <c r="Q1056" s="1" t="s">
        <v>13664</v>
      </c>
      <c r="R1056" s="1" t="s">
        <v>13970</v>
      </c>
      <c r="S1056" s="1" t="s">
        <v>1054</v>
      </c>
      <c r="T1056" s="1"/>
      <c r="U1056" s="1"/>
      <c r="V1056" s="1" t="s">
        <v>13990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6062</v>
      </c>
      <c r="G1057" s="1" t="s">
        <v>7653</v>
      </c>
      <c r="H1057" s="1" t="s">
        <v>9270</v>
      </c>
      <c r="I1057" s="1" t="s">
        <v>10844</v>
      </c>
      <c r="J1057" s="1"/>
      <c r="K1057" s="1" t="s">
        <v>11430</v>
      </c>
      <c r="L1057" s="1" t="s">
        <v>1055</v>
      </c>
      <c r="M1057" s="1" t="s">
        <v>12483</v>
      </c>
      <c r="N1057" s="1" t="s">
        <v>13098</v>
      </c>
      <c r="O1057" s="1" t="s">
        <v>1055</v>
      </c>
      <c r="P1057" s="1" t="s">
        <v>13107</v>
      </c>
      <c r="Q1057" s="1" t="s">
        <v>13665</v>
      </c>
      <c r="R1057" s="1" t="s">
        <v>13970</v>
      </c>
      <c r="S1057" s="1" t="s">
        <v>1055</v>
      </c>
      <c r="T1057" s="1"/>
      <c r="U1057" s="1"/>
      <c r="V1057" s="1" t="s">
        <v>13990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6063</v>
      </c>
      <c r="G1058" s="1" t="s">
        <v>7654</v>
      </c>
      <c r="H1058" s="1" t="s">
        <v>9271</v>
      </c>
      <c r="I1058" s="1" t="s">
        <v>10845</v>
      </c>
      <c r="J1058" s="1"/>
      <c r="K1058" s="1" t="s">
        <v>11430</v>
      </c>
      <c r="L1058" s="1" t="s">
        <v>1056</v>
      </c>
      <c r="M1058" s="1" t="s">
        <v>12484</v>
      </c>
      <c r="N1058" s="1" t="s">
        <v>13098</v>
      </c>
      <c r="O1058" s="1" t="s">
        <v>1056</v>
      </c>
      <c r="P1058" s="1" t="s">
        <v>13107</v>
      </c>
      <c r="Q1058" s="1" t="s">
        <v>13666</v>
      </c>
      <c r="R1058" s="1" t="s">
        <v>13970</v>
      </c>
      <c r="S1058" s="1" t="s">
        <v>1056</v>
      </c>
      <c r="T1058" s="1"/>
      <c r="U1058" s="1"/>
      <c r="V1058" s="1" t="s">
        <v>13990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6064</v>
      </c>
      <c r="G1059" s="1" t="s">
        <v>7655</v>
      </c>
      <c r="H1059" s="1" t="s">
        <v>9272</v>
      </c>
      <c r="I1059" s="1" t="s">
        <v>10846</v>
      </c>
      <c r="J1059" s="1"/>
      <c r="K1059" s="1" t="s">
        <v>11430</v>
      </c>
      <c r="L1059" s="1" t="s">
        <v>1057</v>
      </c>
      <c r="M1059" s="1" t="s">
        <v>12485</v>
      </c>
      <c r="N1059" s="1" t="s">
        <v>13098</v>
      </c>
      <c r="O1059" s="1" t="s">
        <v>1057</v>
      </c>
      <c r="P1059" s="1" t="s">
        <v>13107</v>
      </c>
      <c r="Q1059" s="1" t="s">
        <v>13667</v>
      </c>
      <c r="R1059" s="1" t="s">
        <v>13970</v>
      </c>
      <c r="S1059" s="1" t="s">
        <v>1057</v>
      </c>
      <c r="T1059" s="1"/>
      <c r="U1059" s="1"/>
      <c r="V1059" s="1" t="s">
        <v>13990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6065</v>
      </c>
      <c r="G1060" s="1" t="s">
        <v>7656</v>
      </c>
      <c r="H1060" s="1" t="s">
        <v>6065</v>
      </c>
      <c r="I1060" s="1" t="s">
        <v>10847</v>
      </c>
      <c r="J1060" s="1"/>
      <c r="K1060" s="1" t="s">
        <v>11430</v>
      </c>
      <c r="L1060" s="1" t="s">
        <v>1058</v>
      </c>
      <c r="M1060" s="1" t="s">
        <v>12486</v>
      </c>
      <c r="N1060" s="1" t="s">
        <v>13098</v>
      </c>
      <c r="O1060" s="1" t="s">
        <v>1058</v>
      </c>
      <c r="P1060" s="1" t="s">
        <v>13107</v>
      </c>
      <c r="Q1060" s="1" t="s">
        <v>13668</v>
      </c>
      <c r="R1060" s="1" t="s">
        <v>13970</v>
      </c>
      <c r="S1060" s="1" t="s">
        <v>1058</v>
      </c>
      <c r="T1060" s="1"/>
      <c r="U1060" s="1"/>
      <c r="V1060" s="1" t="s">
        <v>13990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6066</v>
      </c>
      <c r="G1061" s="1" t="s">
        <v>7657</v>
      </c>
      <c r="H1061" s="1" t="s">
        <v>9273</v>
      </c>
      <c r="I1061" s="1" t="s">
        <v>10848</v>
      </c>
      <c r="J1061" s="1"/>
      <c r="K1061" s="1" t="s">
        <v>11430</v>
      </c>
      <c r="L1061" s="1" t="s">
        <v>1059</v>
      </c>
      <c r="M1061" s="1" t="s">
        <v>12487</v>
      </c>
      <c r="N1061" s="1" t="s">
        <v>13098</v>
      </c>
      <c r="O1061" s="1" t="s">
        <v>1059</v>
      </c>
      <c r="P1061" s="1" t="s">
        <v>13107</v>
      </c>
      <c r="Q1061" s="1" t="s">
        <v>13669</v>
      </c>
      <c r="R1061" s="1" t="s">
        <v>13970</v>
      </c>
      <c r="S1061" s="1" t="s">
        <v>1059</v>
      </c>
      <c r="T1061" s="1"/>
      <c r="U1061" s="1"/>
      <c r="V1061" s="1" t="s">
        <v>13990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6067</v>
      </c>
      <c r="G1062" s="1" t="s">
        <v>7658</v>
      </c>
      <c r="H1062" s="1" t="s">
        <v>9274</v>
      </c>
      <c r="I1062" s="1" t="s">
        <v>10849</v>
      </c>
      <c r="J1062" s="1"/>
      <c r="K1062" s="1" t="s">
        <v>11430</v>
      </c>
      <c r="L1062" s="1" t="s">
        <v>1060</v>
      </c>
      <c r="M1062" s="1" t="s">
        <v>12488</v>
      </c>
      <c r="N1062" s="1" t="s">
        <v>13098</v>
      </c>
      <c r="O1062" s="1" t="s">
        <v>1060</v>
      </c>
      <c r="P1062" s="1" t="s">
        <v>13107</v>
      </c>
      <c r="Q1062" s="1" t="s">
        <v>13670</v>
      </c>
      <c r="R1062" s="1" t="s">
        <v>13970</v>
      </c>
      <c r="S1062" s="1" t="s">
        <v>1060</v>
      </c>
      <c r="T1062" s="1"/>
      <c r="U1062" s="1"/>
      <c r="V1062" s="1" t="s">
        <v>13990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7659</v>
      </c>
      <c r="H1063" s="1" t="s">
        <v>9275</v>
      </c>
      <c r="I1063" s="1" t="s">
        <v>10850</v>
      </c>
      <c r="J1063" s="1"/>
      <c r="K1063" s="1" t="s">
        <v>11430</v>
      </c>
      <c r="L1063" s="1" t="s">
        <v>1061</v>
      </c>
      <c r="M1063" s="1" t="s">
        <v>12489</v>
      </c>
      <c r="N1063" s="1" t="s">
        <v>13098</v>
      </c>
      <c r="O1063" s="1" t="s">
        <v>1061</v>
      </c>
      <c r="P1063" s="1" t="s">
        <v>13107</v>
      </c>
      <c r="Q1063" s="1" t="s">
        <v>13671</v>
      </c>
      <c r="R1063" s="1" t="s">
        <v>13970</v>
      </c>
      <c r="S1063" s="1" t="s">
        <v>1061</v>
      </c>
      <c r="T1063" s="1"/>
      <c r="U1063" s="1"/>
      <c r="V1063" s="1" t="s">
        <v>13990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6069</v>
      </c>
      <c r="G1064" s="1" t="s">
        <v>7660</v>
      </c>
      <c r="H1064" s="1" t="s">
        <v>9276</v>
      </c>
      <c r="I1064" s="1" t="s">
        <v>10851</v>
      </c>
      <c r="J1064" s="1"/>
      <c r="K1064" s="1" t="s">
        <v>11430</v>
      </c>
      <c r="L1064" s="1" t="s">
        <v>1062</v>
      </c>
      <c r="M1064" s="1" t="s">
        <v>12490</v>
      </c>
      <c r="N1064" s="1" t="s">
        <v>13098</v>
      </c>
      <c r="O1064" s="1" t="s">
        <v>1062</v>
      </c>
      <c r="P1064" s="1" t="s">
        <v>13107</v>
      </c>
      <c r="Q1064" s="1" t="s">
        <v>13672</v>
      </c>
      <c r="R1064" s="1" t="s">
        <v>13970</v>
      </c>
      <c r="S1064" s="1" t="s">
        <v>1062</v>
      </c>
      <c r="T1064" s="1"/>
      <c r="U1064" s="1"/>
      <c r="V1064" s="1" t="s">
        <v>13990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6070</v>
      </c>
      <c r="G1065" s="1" t="s">
        <v>7661</v>
      </c>
      <c r="H1065" s="1" t="s">
        <v>9277</v>
      </c>
      <c r="I1065" s="1" t="s">
        <v>10852</v>
      </c>
      <c r="J1065" s="1"/>
      <c r="K1065" s="1" t="s">
        <v>11430</v>
      </c>
      <c r="L1065" s="1" t="s">
        <v>1063</v>
      </c>
      <c r="M1065" s="1" t="s">
        <v>12491</v>
      </c>
      <c r="N1065" s="1" t="s">
        <v>13098</v>
      </c>
      <c r="O1065" s="1" t="s">
        <v>1063</v>
      </c>
      <c r="P1065" s="1" t="s">
        <v>13107</v>
      </c>
      <c r="Q1065" s="1" t="s">
        <v>13673</v>
      </c>
      <c r="R1065" s="1" t="s">
        <v>13970</v>
      </c>
      <c r="S1065" s="1" t="s">
        <v>1063</v>
      </c>
      <c r="T1065" s="1"/>
      <c r="U1065" s="1"/>
      <c r="V1065" s="1" t="s">
        <v>13990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6071</v>
      </c>
      <c r="G1066" s="1" t="s">
        <v>7662</v>
      </c>
      <c r="H1066" s="1" t="s">
        <v>9278</v>
      </c>
      <c r="I1066" s="1" t="s">
        <v>10853</v>
      </c>
      <c r="J1066" s="1"/>
      <c r="K1066" s="1" t="s">
        <v>11430</v>
      </c>
      <c r="L1066" s="1" t="s">
        <v>1064</v>
      </c>
      <c r="M1066" s="1" t="s">
        <v>12492</v>
      </c>
      <c r="N1066" s="1" t="s">
        <v>13098</v>
      </c>
      <c r="O1066" s="1" t="s">
        <v>1064</v>
      </c>
      <c r="P1066" s="1" t="s">
        <v>13108</v>
      </c>
      <c r="Q1066" s="1" t="s">
        <v>13108</v>
      </c>
      <c r="R1066" s="1" t="s">
        <v>13970</v>
      </c>
      <c r="S1066" s="1" t="s">
        <v>1064</v>
      </c>
      <c r="T1066" s="1"/>
      <c r="U1066" s="1" t="s">
        <v>13985</v>
      </c>
      <c r="V1066" s="1" t="s">
        <v>13990</v>
      </c>
      <c r="W1066" s="1" t="s">
        <v>1064</v>
      </c>
      <c r="X1066" s="1"/>
      <c r="Y1066" t="s">
        <v>13996</v>
      </c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6072</v>
      </c>
      <c r="G1067" s="1" t="s">
        <v>7663</v>
      </c>
      <c r="H1067" s="1" t="s">
        <v>9279</v>
      </c>
      <c r="I1067" s="1" t="s">
        <v>10854</v>
      </c>
      <c r="J1067" s="1"/>
      <c r="K1067" s="1" t="s">
        <v>11430</v>
      </c>
      <c r="L1067" s="1" t="s">
        <v>1065</v>
      </c>
      <c r="M1067" s="1" t="s">
        <v>12493</v>
      </c>
      <c r="N1067" s="1" t="s">
        <v>13098</v>
      </c>
      <c r="O1067" s="1" t="s">
        <v>1065</v>
      </c>
      <c r="P1067" s="1" t="s">
        <v>13108</v>
      </c>
      <c r="Q1067" s="1" t="s">
        <v>13108</v>
      </c>
      <c r="R1067" s="1" t="s">
        <v>13970</v>
      </c>
      <c r="S1067" s="1" t="s">
        <v>1065</v>
      </c>
      <c r="T1067" s="1"/>
      <c r="U1067" s="1"/>
      <c r="V1067" s="1" t="s">
        <v>13990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6073</v>
      </c>
      <c r="G1068" s="1" t="s">
        <v>7664</v>
      </c>
      <c r="H1068" s="1" t="s">
        <v>9280</v>
      </c>
      <c r="I1068" s="1" t="s">
        <v>10855</v>
      </c>
      <c r="J1068" s="1"/>
      <c r="K1068" s="1" t="s">
        <v>11430</v>
      </c>
      <c r="L1068" s="1" t="s">
        <v>1066</v>
      </c>
      <c r="M1068" s="1" t="s">
        <v>12494</v>
      </c>
      <c r="N1068" s="1" t="s">
        <v>13098</v>
      </c>
      <c r="O1068" s="1" t="s">
        <v>1066</v>
      </c>
      <c r="P1068" s="1" t="s">
        <v>13108</v>
      </c>
      <c r="Q1068" s="1" t="s">
        <v>13108</v>
      </c>
      <c r="R1068" s="1" t="s">
        <v>13970</v>
      </c>
      <c r="S1068" s="1" t="s">
        <v>1066</v>
      </c>
      <c r="T1068" s="1"/>
      <c r="U1068" s="1"/>
      <c r="V1068" s="1" t="s">
        <v>13990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7665</v>
      </c>
      <c r="H1069" s="1" t="s">
        <v>9281</v>
      </c>
      <c r="I1069" s="1" t="s">
        <v>10856</v>
      </c>
      <c r="J1069" s="1"/>
      <c r="K1069" s="1" t="s">
        <v>11430</v>
      </c>
      <c r="L1069" s="1" t="s">
        <v>1067</v>
      </c>
      <c r="M1069" s="1" t="s">
        <v>12495</v>
      </c>
      <c r="N1069" s="1" t="s">
        <v>13098</v>
      </c>
      <c r="O1069" s="1" t="s">
        <v>1067</v>
      </c>
      <c r="P1069" s="1" t="s">
        <v>13108</v>
      </c>
      <c r="Q1069" s="1" t="s">
        <v>13108</v>
      </c>
      <c r="R1069" s="1" t="s">
        <v>13970</v>
      </c>
      <c r="S1069" s="1" t="s">
        <v>1067</v>
      </c>
      <c r="T1069" s="1"/>
      <c r="U1069" s="1"/>
      <c r="V1069" s="1" t="s">
        <v>13990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6075</v>
      </c>
      <c r="G1070" s="1" t="s">
        <v>7666</v>
      </c>
      <c r="H1070" s="1" t="s">
        <v>9282</v>
      </c>
      <c r="I1070" s="1" t="s">
        <v>10857</v>
      </c>
      <c r="J1070" s="1"/>
      <c r="K1070" s="1" t="s">
        <v>11430</v>
      </c>
      <c r="L1070" s="1" t="s">
        <v>1068</v>
      </c>
      <c r="M1070" s="1" t="s">
        <v>12496</v>
      </c>
      <c r="N1070" s="1" t="s">
        <v>13098</v>
      </c>
      <c r="O1070" s="1" t="s">
        <v>1068</v>
      </c>
      <c r="P1070" s="1" t="s">
        <v>13108</v>
      </c>
      <c r="Q1070" s="1" t="s">
        <v>13108</v>
      </c>
      <c r="R1070" s="1" t="s">
        <v>13970</v>
      </c>
      <c r="S1070" s="1" t="s">
        <v>1068</v>
      </c>
      <c r="T1070" s="1"/>
      <c r="U1070" s="1"/>
      <c r="V1070" s="1" t="s">
        <v>13990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6076</v>
      </c>
      <c r="G1071" s="1" t="s">
        <v>7667</v>
      </c>
      <c r="H1071" s="1" t="s">
        <v>9283</v>
      </c>
      <c r="I1071" s="1" t="s">
        <v>10858</v>
      </c>
      <c r="J1071" s="1"/>
      <c r="K1071" s="1" t="s">
        <v>11430</v>
      </c>
      <c r="L1071" s="1" t="s">
        <v>1069</v>
      </c>
      <c r="M1071" s="1" t="s">
        <v>12497</v>
      </c>
      <c r="N1071" s="1" t="s">
        <v>13098</v>
      </c>
      <c r="O1071" s="1" t="s">
        <v>1069</v>
      </c>
      <c r="P1071" s="1" t="s">
        <v>13108</v>
      </c>
      <c r="Q1071" s="1" t="s">
        <v>13108</v>
      </c>
      <c r="R1071" s="1" t="s">
        <v>13970</v>
      </c>
      <c r="S1071" s="1" t="s">
        <v>1069</v>
      </c>
      <c r="T1071" s="1"/>
      <c r="U1071" s="1"/>
      <c r="V1071" s="1" t="s">
        <v>13990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7668</v>
      </c>
      <c r="H1072" s="1" t="s">
        <v>9284</v>
      </c>
      <c r="I1072" s="1" t="s">
        <v>10859</v>
      </c>
      <c r="J1072" s="1"/>
      <c r="K1072" s="1" t="s">
        <v>11430</v>
      </c>
      <c r="L1072" s="1" t="s">
        <v>1070</v>
      </c>
      <c r="M1072" s="1" t="s">
        <v>12498</v>
      </c>
      <c r="N1072" s="1" t="s">
        <v>13098</v>
      </c>
      <c r="O1072" s="1" t="s">
        <v>1070</v>
      </c>
      <c r="P1072" s="1" t="s">
        <v>13108</v>
      </c>
      <c r="Q1072" s="1" t="s">
        <v>13108</v>
      </c>
      <c r="R1072" s="1" t="s">
        <v>13970</v>
      </c>
      <c r="S1072" s="1" t="s">
        <v>1070</v>
      </c>
      <c r="T1072" s="1"/>
      <c r="U1072" s="1"/>
      <c r="V1072" s="1" t="s">
        <v>13990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6077</v>
      </c>
      <c r="G1073" s="1" t="s">
        <v>7669</v>
      </c>
      <c r="H1073" s="1" t="s">
        <v>9285</v>
      </c>
      <c r="I1073" s="1" t="s">
        <v>10860</v>
      </c>
      <c r="J1073" s="1"/>
      <c r="K1073" s="1" t="s">
        <v>11430</v>
      </c>
      <c r="L1073" s="1" t="s">
        <v>1071</v>
      </c>
      <c r="M1073" s="1" t="s">
        <v>12499</v>
      </c>
      <c r="N1073" s="1" t="s">
        <v>13098</v>
      </c>
      <c r="O1073" s="1" t="s">
        <v>1071</v>
      </c>
      <c r="P1073" s="1" t="s">
        <v>13108</v>
      </c>
      <c r="Q1073" s="1" t="s">
        <v>13108</v>
      </c>
      <c r="R1073" s="1" t="s">
        <v>13970</v>
      </c>
      <c r="S1073" s="1" t="s">
        <v>1071</v>
      </c>
      <c r="T1073" s="1"/>
      <c r="U1073" s="1"/>
      <c r="V1073" s="1" t="s">
        <v>13990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6078</v>
      </c>
      <c r="G1074" s="1" t="s">
        <v>7670</v>
      </c>
      <c r="H1074" s="1" t="s">
        <v>9286</v>
      </c>
      <c r="I1074" s="1" t="s">
        <v>10861</v>
      </c>
      <c r="J1074" s="1"/>
      <c r="K1074" s="1" t="s">
        <v>11430</v>
      </c>
      <c r="L1074" s="1" t="s">
        <v>1072</v>
      </c>
      <c r="M1074" s="1" t="s">
        <v>12500</v>
      </c>
      <c r="N1074" s="1" t="s">
        <v>13098</v>
      </c>
      <c r="O1074" s="1" t="s">
        <v>1072</v>
      </c>
      <c r="P1074" s="1" t="s">
        <v>13108</v>
      </c>
      <c r="Q1074" s="1" t="s">
        <v>13108</v>
      </c>
      <c r="R1074" s="1" t="s">
        <v>13970</v>
      </c>
      <c r="S1074" s="1" t="s">
        <v>1072</v>
      </c>
      <c r="T1074" s="1"/>
      <c r="U1074" s="1"/>
      <c r="V1074" s="1" t="s">
        <v>13990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6079</v>
      </c>
      <c r="G1075" s="1" t="s">
        <v>7671</v>
      </c>
      <c r="H1075" s="1" t="s">
        <v>9287</v>
      </c>
      <c r="I1075" s="1" t="s">
        <v>10862</v>
      </c>
      <c r="J1075" s="1"/>
      <c r="K1075" s="1" t="s">
        <v>11430</v>
      </c>
      <c r="L1075" s="1" t="s">
        <v>1073</v>
      </c>
      <c r="M1075" s="1" t="s">
        <v>12501</v>
      </c>
      <c r="N1075" s="1" t="s">
        <v>13098</v>
      </c>
      <c r="O1075" s="1" t="s">
        <v>1073</v>
      </c>
      <c r="P1075" s="1" t="s">
        <v>13108</v>
      </c>
      <c r="Q1075" s="1" t="s">
        <v>13108</v>
      </c>
      <c r="R1075" s="1" t="s">
        <v>13970</v>
      </c>
      <c r="S1075" s="1" t="s">
        <v>1073</v>
      </c>
      <c r="T1075" s="1"/>
      <c r="U1075" s="1"/>
      <c r="V1075" s="1" t="s">
        <v>13990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6080</v>
      </c>
      <c r="G1076" s="1" t="s">
        <v>7672</v>
      </c>
      <c r="H1076" s="1" t="s">
        <v>9288</v>
      </c>
      <c r="I1076" s="1" t="s">
        <v>10863</v>
      </c>
      <c r="J1076" s="1"/>
      <c r="K1076" s="1" t="s">
        <v>11430</v>
      </c>
      <c r="L1076" s="1" t="s">
        <v>1074</v>
      </c>
      <c r="M1076" s="1" t="s">
        <v>12502</v>
      </c>
      <c r="N1076" s="1" t="s">
        <v>13098</v>
      </c>
      <c r="O1076" s="1" t="s">
        <v>1074</v>
      </c>
      <c r="P1076" s="1" t="s">
        <v>13108</v>
      </c>
      <c r="Q1076" s="1" t="s">
        <v>13108</v>
      </c>
      <c r="R1076" s="1" t="s">
        <v>13970</v>
      </c>
      <c r="S1076" s="1" t="s">
        <v>1074</v>
      </c>
      <c r="T1076" s="1"/>
      <c r="U1076" s="1"/>
      <c r="V1076" s="1" t="s">
        <v>13990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7673</v>
      </c>
      <c r="H1077" s="1" t="s">
        <v>9289</v>
      </c>
      <c r="I1077" s="1" t="s">
        <v>10864</v>
      </c>
      <c r="J1077" s="1"/>
      <c r="K1077" s="1" t="s">
        <v>11430</v>
      </c>
      <c r="L1077" s="1" t="s">
        <v>1075</v>
      </c>
      <c r="M1077" s="1" t="s">
        <v>12503</v>
      </c>
      <c r="N1077" s="1" t="s">
        <v>13098</v>
      </c>
      <c r="O1077" s="1" t="s">
        <v>1075</v>
      </c>
      <c r="P1077" s="1" t="s">
        <v>13108</v>
      </c>
      <c r="Q1077" s="1" t="s">
        <v>13108</v>
      </c>
      <c r="R1077" s="1" t="s">
        <v>13970</v>
      </c>
      <c r="S1077" s="1" t="s">
        <v>1075</v>
      </c>
      <c r="T1077" s="1"/>
      <c r="U1077" s="1"/>
      <c r="V1077" s="1" t="s">
        <v>13990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7674</v>
      </c>
      <c r="H1078" s="1" t="s">
        <v>9290</v>
      </c>
      <c r="I1078" s="1" t="s">
        <v>10865</v>
      </c>
      <c r="J1078" s="1"/>
      <c r="K1078" s="1" t="s">
        <v>11430</v>
      </c>
      <c r="L1078" s="1" t="s">
        <v>1076</v>
      </c>
      <c r="M1078" s="1" t="s">
        <v>12504</v>
      </c>
      <c r="N1078" s="1" t="s">
        <v>13098</v>
      </c>
      <c r="O1078" s="1" t="s">
        <v>1076</v>
      </c>
      <c r="P1078" s="1" t="s">
        <v>13108</v>
      </c>
      <c r="Q1078" s="1" t="s">
        <v>13108</v>
      </c>
      <c r="R1078" s="1" t="s">
        <v>13970</v>
      </c>
      <c r="S1078" s="1" t="s">
        <v>1076</v>
      </c>
      <c r="T1078" s="1"/>
      <c r="U1078" s="1"/>
      <c r="V1078" s="1" t="s">
        <v>13990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7675</v>
      </c>
      <c r="H1079" s="1" t="s">
        <v>9291</v>
      </c>
      <c r="I1079" s="1" t="s">
        <v>10866</v>
      </c>
      <c r="J1079" s="1"/>
      <c r="K1079" s="1" t="s">
        <v>11430</v>
      </c>
      <c r="L1079" s="1" t="s">
        <v>1077</v>
      </c>
      <c r="M1079" s="1" t="s">
        <v>12505</v>
      </c>
      <c r="N1079" s="1" t="s">
        <v>13098</v>
      </c>
      <c r="O1079" s="1" t="s">
        <v>1077</v>
      </c>
      <c r="P1079" s="1" t="s">
        <v>13108</v>
      </c>
      <c r="Q1079" s="1" t="s">
        <v>13108</v>
      </c>
      <c r="R1079" s="1" t="s">
        <v>13970</v>
      </c>
      <c r="S1079" s="1" t="s">
        <v>1077</v>
      </c>
      <c r="T1079" s="1"/>
      <c r="U1079" s="1"/>
      <c r="V1079" s="1" t="s">
        <v>13990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7676</v>
      </c>
      <c r="H1080" s="1" t="s">
        <v>9292</v>
      </c>
      <c r="I1080" s="1" t="s">
        <v>10867</v>
      </c>
      <c r="J1080" s="1"/>
      <c r="K1080" s="1" t="s">
        <v>11430</v>
      </c>
      <c r="L1080" s="1" t="s">
        <v>1078</v>
      </c>
      <c r="M1080" s="1" t="s">
        <v>12506</v>
      </c>
      <c r="N1080" s="1" t="s">
        <v>13098</v>
      </c>
      <c r="O1080" s="1" t="s">
        <v>1078</v>
      </c>
      <c r="P1080" s="1" t="s">
        <v>13108</v>
      </c>
      <c r="Q1080" s="1" t="s">
        <v>13108</v>
      </c>
      <c r="R1080" s="1" t="s">
        <v>13970</v>
      </c>
      <c r="S1080" s="1" t="s">
        <v>1078</v>
      </c>
      <c r="T1080" s="1"/>
      <c r="U1080" s="1"/>
      <c r="V1080" s="1" t="s">
        <v>13990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7677</v>
      </c>
      <c r="H1081" s="1" t="s">
        <v>9293</v>
      </c>
      <c r="I1081" s="1" t="s">
        <v>10868</v>
      </c>
      <c r="J1081" s="1"/>
      <c r="K1081" s="1" t="s">
        <v>11430</v>
      </c>
      <c r="L1081" s="1" t="s">
        <v>1079</v>
      </c>
      <c r="M1081" s="1" t="s">
        <v>12507</v>
      </c>
      <c r="N1081" s="1" t="s">
        <v>13098</v>
      </c>
      <c r="O1081" s="1" t="s">
        <v>1079</v>
      </c>
      <c r="P1081" s="1" t="s">
        <v>13108</v>
      </c>
      <c r="Q1081" s="1" t="s">
        <v>13108</v>
      </c>
      <c r="R1081" s="1" t="s">
        <v>13970</v>
      </c>
      <c r="S1081" s="1" t="s">
        <v>1079</v>
      </c>
      <c r="T1081" s="1"/>
      <c r="U1081" s="1"/>
      <c r="V1081" s="1" t="s">
        <v>13990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7678</v>
      </c>
      <c r="H1082" s="1" t="s">
        <v>9294</v>
      </c>
      <c r="I1082" s="1" t="s">
        <v>10869</v>
      </c>
      <c r="J1082" s="1"/>
      <c r="K1082" s="1" t="s">
        <v>11430</v>
      </c>
      <c r="L1082" s="1" t="s">
        <v>1080</v>
      </c>
      <c r="M1082" s="1" t="s">
        <v>12508</v>
      </c>
      <c r="N1082" s="1" t="s">
        <v>13098</v>
      </c>
      <c r="O1082" s="1" t="s">
        <v>1080</v>
      </c>
      <c r="P1082" s="1" t="s">
        <v>13108</v>
      </c>
      <c r="Q1082" s="1" t="s">
        <v>13108</v>
      </c>
      <c r="R1082" s="1" t="s">
        <v>13970</v>
      </c>
      <c r="S1082" s="1" t="s">
        <v>1080</v>
      </c>
      <c r="T1082" s="1"/>
      <c r="U1082" s="1"/>
      <c r="V1082" s="1" t="s">
        <v>13990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6085</v>
      </c>
      <c r="G1083" s="1" t="s">
        <v>7679</v>
      </c>
      <c r="H1083" s="1" t="s">
        <v>9295</v>
      </c>
      <c r="I1083" s="1" t="s">
        <v>10870</v>
      </c>
      <c r="J1083" s="1"/>
      <c r="K1083" s="1" t="s">
        <v>11430</v>
      </c>
      <c r="L1083" s="1" t="s">
        <v>1081</v>
      </c>
      <c r="M1083" s="1" t="s">
        <v>12509</v>
      </c>
      <c r="N1083" s="1" t="s">
        <v>13098</v>
      </c>
      <c r="O1083" s="1" t="s">
        <v>1081</v>
      </c>
      <c r="P1083" s="1" t="s">
        <v>13108</v>
      </c>
      <c r="Q1083" s="1" t="s">
        <v>13108</v>
      </c>
      <c r="R1083" s="1" t="s">
        <v>13970</v>
      </c>
      <c r="S1083" s="1" t="s">
        <v>1081</v>
      </c>
      <c r="T1083" s="1"/>
      <c r="U1083" s="1"/>
      <c r="V1083" s="1" t="s">
        <v>13990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6086</v>
      </c>
      <c r="G1084" s="1" t="s">
        <v>7680</v>
      </c>
      <c r="H1084" s="1" t="s">
        <v>9296</v>
      </c>
      <c r="I1084" s="1" t="s">
        <v>10871</v>
      </c>
      <c r="J1084" s="1"/>
      <c r="K1084" s="1" t="s">
        <v>11430</v>
      </c>
      <c r="L1084" s="1" t="s">
        <v>1082</v>
      </c>
      <c r="M1084" s="1" t="s">
        <v>12510</v>
      </c>
      <c r="N1084" s="1" t="s">
        <v>13098</v>
      </c>
      <c r="O1084" s="1" t="s">
        <v>1082</v>
      </c>
      <c r="P1084" s="1" t="s">
        <v>13108</v>
      </c>
      <c r="Q1084" s="1" t="s">
        <v>13108</v>
      </c>
      <c r="R1084" s="1" t="s">
        <v>13970</v>
      </c>
      <c r="S1084" s="1" t="s">
        <v>1082</v>
      </c>
      <c r="T1084" s="1"/>
      <c r="U1084" s="1"/>
      <c r="V1084" s="1" t="s">
        <v>13990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6087</v>
      </c>
      <c r="G1085" s="1" t="s">
        <v>4470</v>
      </c>
      <c r="H1085" s="1" t="s">
        <v>9297</v>
      </c>
      <c r="I1085" s="1" t="s">
        <v>10872</v>
      </c>
      <c r="J1085" s="1"/>
      <c r="K1085" s="1" t="s">
        <v>11430</v>
      </c>
      <c r="L1085" s="1" t="s">
        <v>1083</v>
      </c>
      <c r="M1085" s="1" t="s">
        <v>12511</v>
      </c>
      <c r="N1085" s="1" t="s">
        <v>13098</v>
      </c>
      <c r="O1085" s="1" t="s">
        <v>1083</v>
      </c>
      <c r="P1085" s="1" t="s">
        <v>13108</v>
      </c>
      <c r="Q1085" s="1" t="s">
        <v>13108</v>
      </c>
      <c r="R1085" s="1" t="s">
        <v>13970</v>
      </c>
      <c r="S1085" s="1" t="s">
        <v>1083</v>
      </c>
      <c r="T1085" s="1"/>
      <c r="U1085" s="1"/>
      <c r="V1085" s="1" t="s">
        <v>13990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6088</v>
      </c>
      <c r="G1086" s="1" t="s">
        <v>7681</v>
      </c>
      <c r="H1086" s="1" t="s">
        <v>9298</v>
      </c>
      <c r="I1086" s="1" t="s">
        <v>10873</v>
      </c>
      <c r="J1086" s="1"/>
      <c r="K1086" s="1" t="s">
        <v>11430</v>
      </c>
      <c r="L1086" s="1" t="s">
        <v>1084</v>
      </c>
      <c r="M1086" s="1" t="s">
        <v>12512</v>
      </c>
      <c r="N1086" s="1" t="s">
        <v>13098</v>
      </c>
      <c r="O1086" s="1" t="s">
        <v>1084</v>
      </c>
      <c r="P1086" s="1" t="s">
        <v>13108</v>
      </c>
      <c r="Q1086" s="1" t="s">
        <v>13108</v>
      </c>
      <c r="R1086" s="1" t="s">
        <v>13970</v>
      </c>
      <c r="S1086" s="1" t="s">
        <v>1084</v>
      </c>
      <c r="T1086" s="1"/>
      <c r="U1086" s="1"/>
      <c r="V1086" s="1" t="s">
        <v>13990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6089</v>
      </c>
      <c r="G1087" s="1" t="s">
        <v>7682</v>
      </c>
      <c r="H1087" s="1" t="s">
        <v>9299</v>
      </c>
      <c r="I1087" s="1" t="s">
        <v>10874</v>
      </c>
      <c r="J1087" s="1"/>
      <c r="K1087" s="1" t="s">
        <v>11430</v>
      </c>
      <c r="L1087" s="1" t="s">
        <v>1085</v>
      </c>
      <c r="M1087" s="1" t="s">
        <v>12513</v>
      </c>
      <c r="N1087" s="1" t="s">
        <v>13098</v>
      </c>
      <c r="O1087" s="1" t="s">
        <v>1085</v>
      </c>
      <c r="P1087" s="1" t="s">
        <v>13108</v>
      </c>
      <c r="Q1087" s="1" t="s">
        <v>13108</v>
      </c>
      <c r="R1087" s="1" t="s">
        <v>13970</v>
      </c>
      <c r="S1087" s="1" t="s">
        <v>1085</v>
      </c>
      <c r="T1087" s="1"/>
      <c r="U1087" s="1"/>
      <c r="V1087" s="1" t="s">
        <v>13990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6090</v>
      </c>
      <c r="G1088" s="1" t="s">
        <v>7683</v>
      </c>
      <c r="H1088" s="1" t="s">
        <v>9300</v>
      </c>
      <c r="I1088" s="1" t="s">
        <v>10875</v>
      </c>
      <c r="J1088" s="1"/>
      <c r="K1088" s="1" t="s">
        <v>11430</v>
      </c>
      <c r="L1088" s="1" t="s">
        <v>1086</v>
      </c>
      <c r="M1088" s="1" t="s">
        <v>12514</v>
      </c>
      <c r="N1088" s="1" t="s">
        <v>13098</v>
      </c>
      <c r="O1088" s="1" t="s">
        <v>1086</v>
      </c>
      <c r="P1088" s="1" t="s">
        <v>13108</v>
      </c>
      <c r="Q1088" s="1" t="s">
        <v>13108</v>
      </c>
      <c r="R1088" s="1" t="s">
        <v>13970</v>
      </c>
      <c r="S1088" s="1" t="s">
        <v>1086</v>
      </c>
      <c r="T1088" s="1"/>
      <c r="U1088" s="1"/>
      <c r="V1088" s="1" t="s">
        <v>13990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6091</v>
      </c>
      <c r="G1089" s="1" t="s">
        <v>7684</v>
      </c>
      <c r="H1089" s="1" t="s">
        <v>9301</v>
      </c>
      <c r="I1089" s="1" t="s">
        <v>10876</v>
      </c>
      <c r="J1089" s="1"/>
      <c r="K1089" s="1" t="s">
        <v>11430</v>
      </c>
      <c r="L1089" s="1" t="s">
        <v>1087</v>
      </c>
      <c r="M1089" s="1" t="s">
        <v>12515</v>
      </c>
      <c r="N1089" s="1" t="s">
        <v>13098</v>
      </c>
      <c r="O1089" s="1" t="s">
        <v>1087</v>
      </c>
      <c r="P1089" s="1" t="s">
        <v>13108</v>
      </c>
      <c r="Q1089" s="1" t="s">
        <v>13108</v>
      </c>
      <c r="R1089" s="1" t="s">
        <v>13970</v>
      </c>
      <c r="S1089" s="1" t="s">
        <v>1087</v>
      </c>
      <c r="T1089" s="1"/>
      <c r="U1089" s="1"/>
      <c r="V1089" s="1" t="s">
        <v>13990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6092</v>
      </c>
      <c r="G1090" s="1" t="s">
        <v>7685</v>
      </c>
      <c r="H1090" s="1" t="s">
        <v>9302</v>
      </c>
      <c r="I1090" s="1" t="s">
        <v>10877</v>
      </c>
      <c r="J1090" s="1"/>
      <c r="K1090" s="1" t="s">
        <v>11430</v>
      </c>
      <c r="L1090" s="1" t="s">
        <v>1088</v>
      </c>
      <c r="M1090" s="1" t="s">
        <v>12516</v>
      </c>
      <c r="N1090" s="1" t="s">
        <v>13098</v>
      </c>
      <c r="O1090" s="1" t="s">
        <v>1088</v>
      </c>
      <c r="P1090" s="1" t="s">
        <v>13108</v>
      </c>
      <c r="Q1090" s="1" t="s">
        <v>13108</v>
      </c>
      <c r="R1090" s="1" t="s">
        <v>13970</v>
      </c>
      <c r="S1090" s="1" t="s">
        <v>1088</v>
      </c>
      <c r="T1090" s="1"/>
      <c r="U1090" s="1"/>
      <c r="V1090" s="1" t="s">
        <v>13990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6093</v>
      </c>
      <c r="G1091" s="1" t="s">
        <v>7686</v>
      </c>
      <c r="H1091" s="1" t="s">
        <v>9303</v>
      </c>
      <c r="I1091" s="1" t="s">
        <v>10309</v>
      </c>
      <c r="J1091" s="1"/>
      <c r="K1091" s="1" t="s">
        <v>11430</v>
      </c>
      <c r="L1091" s="1" t="s">
        <v>1089</v>
      </c>
      <c r="M1091" s="1" t="s">
        <v>12517</v>
      </c>
      <c r="N1091" s="1" t="s">
        <v>13098</v>
      </c>
      <c r="O1091" s="1" t="s">
        <v>1089</v>
      </c>
      <c r="P1091" s="1" t="s">
        <v>13108</v>
      </c>
      <c r="Q1091" s="1" t="s">
        <v>13108</v>
      </c>
      <c r="R1091" s="1" t="s">
        <v>13970</v>
      </c>
      <c r="S1091" s="1" t="s">
        <v>1089</v>
      </c>
      <c r="T1091" s="1"/>
      <c r="U1091" s="1"/>
      <c r="V1091" s="1" t="s">
        <v>13990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6094</v>
      </c>
      <c r="G1092" s="1" t="s">
        <v>7687</v>
      </c>
      <c r="H1092" s="1" t="s">
        <v>9304</v>
      </c>
      <c r="I1092" s="1" t="s">
        <v>10878</v>
      </c>
      <c r="J1092" s="1"/>
      <c r="K1092" s="1" t="s">
        <v>11430</v>
      </c>
      <c r="L1092" s="1" t="s">
        <v>1090</v>
      </c>
      <c r="M1092" s="1" t="s">
        <v>12518</v>
      </c>
      <c r="N1092" s="1" t="s">
        <v>13098</v>
      </c>
      <c r="O1092" s="1" t="s">
        <v>1090</v>
      </c>
      <c r="P1092" s="1" t="s">
        <v>13108</v>
      </c>
      <c r="Q1092" s="1" t="s">
        <v>13108</v>
      </c>
      <c r="R1092" s="1" t="s">
        <v>13970</v>
      </c>
      <c r="S1092" s="1" t="s">
        <v>1090</v>
      </c>
      <c r="T1092" s="1"/>
      <c r="U1092" s="1"/>
      <c r="V1092" s="1" t="s">
        <v>13990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6095</v>
      </c>
      <c r="G1093" s="1" t="s">
        <v>7688</v>
      </c>
      <c r="H1093" s="1" t="s">
        <v>9305</v>
      </c>
      <c r="I1093" s="1" t="s">
        <v>10879</v>
      </c>
      <c r="J1093" s="1"/>
      <c r="K1093" s="1" t="s">
        <v>11430</v>
      </c>
      <c r="L1093" s="1" t="s">
        <v>1091</v>
      </c>
      <c r="M1093" s="1" t="s">
        <v>12519</v>
      </c>
      <c r="N1093" s="1" t="s">
        <v>13098</v>
      </c>
      <c r="O1093" s="1" t="s">
        <v>1091</v>
      </c>
      <c r="P1093" s="1" t="s">
        <v>13108</v>
      </c>
      <c r="Q1093" s="1" t="s">
        <v>13108</v>
      </c>
      <c r="R1093" s="1" t="s">
        <v>13970</v>
      </c>
      <c r="S1093" s="1" t="s">
        <v>1091</v>
      </c>
      <c r="T1093" s="1"/>
      <c r="U1093" s="1"/>
      <c r="V1093" s="1" t="s">
        <v>13990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6096</v>
      </c>
      <c r="G1094" s="1" t="s">
        <v>7689</v>
      </c>
      <c r="H1094" s="1" t="s">
        <v>9306</v>
      </c>
      <c r="I1094" s="1" t="s">
        <v>10880</v>
      </c>
      <c r="J1094" s="1"/>
      <c r="K1094" s="1" t="s">
        <v>11430</v>
      </c>
      <c r="L1094" s="1" t="s">
        <v>1092</v>
      </c>
      <c r="M1094" s="1" t="s">
        <v>12520</v>
      </c>
      <c r="N1094" s="1" t="s">
        <v>13098</v>
      </c>
      <c r="O1094" s="1" t="s">
        <v>1092</v>
      </c>
      <c r="P1094" s="1" t="s">
        <v>13108</v>
      </c>
      <c r="Q1094" s="1" t="s">
        <v>13108</v>
      </c>
      <c r="R1094" s="1" t="s">
        <v>13970</v>
      </c>
      <c r="S1094" s="1" t="s">
        <v>1092</v>
      </c>
      <c r="T1094" s="1"/>
      <c r="U1094" s="1"/>
      <c r="V1094" s="1" t="s">
        <v>13990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6097</v>
      </c>
      <c r="G1095" s="1" t="s">
        <v>7690</v>
      </c>
      <c r="H1095" s="1" t="s">
        <v>9307</v>
      </c>
      <c r="I1095" s="1" t="s">
        <v>10881</v>
      </c>
      <c r="J1095" s="1"/>
      <c r="K1095" s="1" t="s">
        <v>11430</v>
      </c>
      <c r="L1095" s="1" t="s">
        <v>1093</v>
      </c>
      <c r="M1095" s="1" t="s">
        <v>12521</v>
      </c>
      <c r="N1095" s="1" t="s">
        <v>13098</v>
      </c>
      <c r="O1095" s="1" t="s">
        <v>1093</v>
      </c>
      <c r="P1095" s="1" t="s">
        <v>13108</v>
      </c>
      <c r="Q1095" s="1" t="s">
        <v>13108</v>
      </c>
      <c r="R1095" s="1" t="s">
        <v>13970</v>
      </c>
      <c r="S1095" s="1" t="s">
        <v>1093</v>
      </c>
      <c r="T1095" s="1"/>
      <c r="U1095" s="1"/>
      <c r="V1095" s="1" t="s">
        <v>13990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6098</v>
      </c>
      <c r="G1096" s="1" t="s">
        <v>7691</v>
      </c>
      <c r="H1096" s="1" t="s">
        <v>9308</v>
      </c>
      <c r="I1096" s="1" t="s">
        <v>10882</v>
      </c>
      <c r="J1096" s="1"/>
      <c r="K1096" s="1" t="s">
        <v>11430</v>
      </c>
      <c r="L1096" s="1" t="s">
        <v>1094</v>
      </c>
      <c r="M1096" s="1" t="s">
        <v>12522</v>
      </c>
      <c r="N1096" s="1" t="s">
        <v>13098</v>
      </c>
      <c r="O1096" s="1" t="s">
        <v>1094</v>
      </c>
      <c r="P1096" s="1" t="s">
        <v>13108</v>
      </c>
      <c r="Q1096" s="1" t="s">
        <v>13108</v>
      </c>
      <c r="R1096" s="1" t="s">
        <v>13970</v>
      </c>
      <c r="S1096" s="1" t="s">
        <v>1094</v>
      </c>
      <c r="T1096" s="1"/>
      <c r="U1096" s="1"/>
      <c r="V1096" s="1" t="s">
        <v>13990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6099</v>
      </c>
      <c r="G1097" s="1" t="s">
        <v>7692</v>
      </c>
      <c r="H1097" s="1" t="s">
        <v>9309</v>
      </c>
      <c r="I1097" s="1" t="s">
        <v>10883</v>
      </c>
      <c r="J1097" s="1"/>
      <c r="K1097" s="1" t="s">
        <v>11430</v>
      </c>
      <c r="L1097" s="1" t="s">
        <v>1095</v>
      </c>
      <c r="M1097" s="1" t="s">
        <v>12523</v>
      </c>
      <c r="N1097" s="1" t="s">
        <v>13098</v>
      </c>
      <c r="O1097" s="1" t="s">
        <v>1095</v>
      </c>
      <c r="P1097" s="1" t="s">
        <v>13108</v>
      </c>
      <c r="Q1097" s="1" t="s">
        <v>13108</v>
      </c>
      <c r="R1097" s="1" t="s">
        <v>13970</v>
      </c>
      <c r="S1097" s="1" t="s">
        <v>1095</v>
      </c>
      <c r="T1097" s="1"/>
      <c r="U1097" s="1"/>
      <c r="V1097" s="1" t="s">
        <v>13990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6100</v>
      </c>
      <c r="G1098" s="1" t="s">
        <v>7693</v>
      </c>
      <c r="H1098" s="1" t="s">
        <v>9310</v>
      </c>
      <c r="I1098" s="1" t="s">
        <v>10760</v>
      </c>
      <c r="J1098" s="1"/>
      <c r="K1098" s="1" t="s">
        <v>11430</v>
      </c>
      <c r="L1098" s="1" t="s">
        <v>1096</v>
      </c>
      <c r="M1098" s="1" t="s">
        <v>12524</v>
      </c>
      <c r="N1098" s="1" t="s">
        <v>13098</v>
      </c>
      <c r="O1098" s="1" t="s">
        <v>1096</v>
      </c>
      <c r="P1098" s="1" t="s">
        <v>13108</v>
      </c>
      <c r="Q1098" s="1" t="s">
        <v>13108</v>
      </c>
      <c r="R1098" s="1" t="s">
        <v>13970</v>
      </c>
      <c r="S1098" s="1" t="s">
        <v>1096</v>
      </c>
      <c r="T1098" s="1"/>
      <c r="U1098" s="1"/>
      <c r="V1098" s="1" t="s">
        <v>13990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6101</v>
      </c>
      <c r="G1099" s="1" t="s">
        <v>7694</v>
      </c>
      <c r="H1099" s="1" t="s">
        <v>9311</v>
      </c>
      <c r="I1099" s="1" t="s">
        <v>10884</v>
      </c>
      <c r="J1099" s="1"/>
      <c r="K1099" s="1" t="s">
        <v>11430</v>
      </c>
      <c r="L1099" s="1" t="s">
        <v>1097</v>
      </c>
      <c r="M1099" s="1" t="s">
        <v>12525</v>
      </c>
      <c r="N1099" s="1" t="s">
        <v>13098</v>
      </c>
      <c r="O1099" s="1" t="s">
        <v>1097</v>
      </c>
      <c r="P1099" s="1" t="s">
        <v>13108</v>
      </c>
      <c r="Q1099" s="1" t="s">
        <v>13108</v>
      </c>
      <c r="R1099" s="1" t="s">
        <v>13970</v>
      </c>
      <c r="S1099" s="1" t="s">
        <v>1097</v>
      </c>
      <c r="T1099" s="1"/>
      <c r="U1099" s="1"/>
      <c r="V1099" s="1" t="s">
        <v>13990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4485</v>
      </c>
      <c r="H1100" s="1" t="s">
        <v>9309</v>
      </c>
      <c r="I1100" s="1" t="s">
        <v>10885</v>
      </c>
      <c r="J1100" s="1"/>
      <c r="K1100" s="1" t="s">
        <v>11430</v>
      </c>
      <c r="L1100" s="1" t="s">
        <v>1098</v>
      </c>
      <c r="M1100" s="1" t="s">
        <v>12526</v>
      </c>
      <c r="N1100" s="1" t="s">
        <v>13098</v>
      </c>
      <c r="O1100" s="1" t="s">
        <v>1098</v>
      </c>
      <c r="P1100" s="1" t="s">
        <v>13108</v>
      </c>
      <c r="Q1100" s="1" t="s">
        <v>13108</v>
      </c>
      <c r="R1100" s="1" t="s">
        <v>13970</v>
      </c>
      <c r="S1100" s="1" t="s">
        <v>1098</v>
      </c>
      <c r="T1100" s="1"/>
      <c r="U1100" s="1"/>
      <c r="V1100" s="1" t="s">
        <v>13990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7695</v>
      </c>
      <c r="H1101" s="1" t="s">
        <v>9312</v>
      </c>
      <c r="I1101" s="1" t="s">
        <v>10886</v>
      </c>
      <c r="J1101" s="1"/>
      <c r="K1101" s="1" t="s">
        <v>11430</v>
      </c>
      <c r="L1101" s="1" t="s">
        <v>1099</v>
      </c>
      <c r="M1101" s="1" t="s">
        <v>12527</v>
      </c>
      <c r="N1101" s="1" t="s">
        <v>13098</v>
      </c>
      <c r="O1101" s="1" t="s">
        <v>1099</v>
      </c>
      <c r="P1101" s="1" t="s">
        <v>13108</v>
      </c>
      <c r="Q1101" s="1" t="s">
        <v>13108</v>
      </c>
      <c r="R1101" s="1" t="s">
        <v>13970</v>
      </c>
      <c r="S1101" s="1" t="s">
        <v>1099</v>
      </c>
      <c r="T1101" s="1"/>
      <c r="U1101" s="1"/>
      <c r="V1101" s="1" t="s">
        <v>13990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6104</v>
      </c>
      <c r="G1102" s="1" t="s">
        <v>7696</v>
      </c>
      <c r="H1102" s="1" t="s">
        <v>9313</v>
      </c>
      <c r="I1102" s="1" t="s">
        <v>10887</v>
      </c>
      <c r="J1102" s="1"/>
      <c r="K1102" s="1" t="s">
        <v>11430</v>
      </c>
      <c r="L1102" s="1" t="s">
        <v>1100</v>
      </c>
      <c r="M1102" s="1" t="s">
        <v>12528</v>
      </c>
      <c r="N1102" s="1" t="s">
        <v>13098</v>
      </c>
      <c r="O1102" s="1" t="s">
        <v>1100</v>
      </c>
      <c r="P1102" s="1" t="s">
        <v>13108</v>
      </c>
      <c r="Q1102" s="1" t="s">
        <v>13108</v>
      </c>
      <c r="R1102" s="1" t="s">
        <v>13970</v>
      </c>
      <c r="S1102" s="1" t="s">
        <v>1100</v>
      </c>
      <c r="T1102" s="1"/>
      <c r="U1102" s="1"/>
      <c r="V1102" s="1" t="s">
        <v>13990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7697</v>
      </c>
      <c r="H1103" s="1" t="s">
        <v>9314</v>
      </c>
      <c r="I1103" s="1" t="s">
        <v>10888</v>
      </c>
      <c r="J1103" s="1"/>
      <c r="K1103" s="1" t="s">
        <v>11430</v>
      </c>
      <c r="L1103" s="1" t="s">
        <v>1101</v>
      </c>
      <c r="M1103" s="1" t="s">
        <v>12529</v>
      </c>
      <c r="N1103" s="1" t="s">
        <v>13098</v>
      </c>
      <c r="O1103" s="1" t="s">
        <v>1101</v>
      </c>
      <c r="P1103" s="1" t="s">
        <v>13108</v>
      </c>
      <c r="Q1103" s="1" t="s">
        <v>13108</v>
      </c>
      <c r="R1103" s="1" t="s">
        <v>13970</v>
      </c>
      <c r="S1103" s="1" t="s">
        <v>1101</v>
      </c>
      <c r="T1103" s="1"/>
      <c r="U1103" s="1"/>
      <c r="V1103" s="1" t="s">
        <v>13990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6106</v>
      </c>
      <c r="G1104" s="1" t="s">
        <v>7698</v>
      </c>
      <c r="H1104" s="1" t="s">
        <v>9315</v>
      </c>
      <c r="I1104" s="1" t="s">
        <v>10889</v>
      </c>
      <c r="J1104" s="1"/>
      <c r="K1104" s="1" t="s">
        <v>11430</v>
      </c>
      <c r="L1104" s="1" t="s">
        <v>1102</v>
      </c>
      <c r="M1104" s="1" t="s">
        <v>12530</v>
      </c>
      <c r="N1104" s="1" t="s">
        <v>13098</v>
      </c>
      <c r="O1104" s="1" t="s">
        <v>1102</v>
      </c>
      <c r="P1104" s="1" t="s">
        <v>13108</v>
      </c>
      <c r="Q1104" s="1" t="s">
        <v>13108</v>
      </c>
      <c r="R1104" s="1" t="s">
        <v>13970</v>
      </c>
      <c r="S1104" s="1" t="s">
        <v>1102</v>
      </c>
      <c r="T1104" s="1"/>
      <c r="U1104" s="1"/>
      <c r="V1104" s="1" t="s">
        <v>13990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7699</v>
      </c>
      <c r="H1105" s="1" t="s">
        <v>9316</v>
      </c>
      <c r="I1105" s="1" t="s">
        <v>10890</v>
      </c>
      <c r="J1105" s="1"/>
      <c r="K1105" s="1" t="s">
        <v>11430</v>
      </c>
      <c r="L1105" s="1" t="s">
        <v>1103</v>
      </c>
      <c r="M1105" s="1" t="s">
        <v>10805</v>
      </c>
      <c r="N1105" s="1" t="s">
        <v>13098</v>
      </c>
      <c r="O1105" s="1" t="s">
        <v>1103</v>
      </c>
      <c r="P1105" s="1" t="s">
        <v>13108</v>
      </c>
      <c r="Q1105" s="1" t="s">
        <v>13108</v>
      </c>
      <c r="R1105" s="1" t="s">
        <v>13970</v>
      </c>
      <c r="S1105" s="1" t="s">
        <v>1103</v>
      </c>
      <c r="T1105" s="1"/>
      <c r="U1105" s="1"/>
      <c r="V1105" s="1" t="s">
        <v>13990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6108</v>
      </c>
      <c r="G1106" s="1" t="s">
        <v>7700</v>
      </c>
      <c r="H1106" s="1" t="s">
        <v>9317</v>
      </c>
      <c r="I1106" s="1" t="s">
        <v>10891</v>
      </c>
      <c r="J1106" s="1"/>
      <c r="K1106" s="1" t="s">
        <v>11430</v>
      </c>
      <c r="L1106" s="1" t="s">
        <v>1104</v>
      </c>
      <c r="M1106" s="1" t="s">
        <v>12531</v>
      </c>
      <c r="N1106" s="1" t="s">
        <v>13098</v>
      </c>
      <c r="O1106" s="1" t="s">
        <v>1104</v>
      </c>
      <c r="P1106" s="1" t="s">
        <v>13108</v>
      </c>
      <c r="Q1106" s="1" t="s">
        <v>13108</v>
      </c>
      <c r="R1106" s="1" t="s">
        <v>13970</v>
      </c>
      <c r="S1106" s="1" t="s">
        <v>1104</v>
      </c>
      <c r="T1106" s="1"/>
      <c r="U1106" s="1"/>
      <c r="V1106" s="1" t="s">
        <v>13990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9318</v>
      </c>
      <c r="I1107" s="1" t="s">
        <v>9987</v>
      </c>
      <c r="J1107" s="1"/>
      <c r="K1107" s="1" t="s">
        <v>11430</v>
      </c>
      <c r="L1107" s="1" t="s">
        <v>1105</v>
      </c>
      <c r="M1107" s="1" t="s">
        <v>12532</v>
      </c>
      <c r="N1107" s="1" t="s">
        <v>13098</v>
      </c>
      <c r="O1107" s="1" t="s">
        <v>1105</v>
      </c>
      <c r="P1107" s="1" t="s">
        <v>13108</v>
      </c>
      <c r="Q1107" s="1" t="s">
        <v>13108</v>
      </c>
      <c r="R1107" s="1" t="s">
        <v>13970</v>
      </c>
      <c r="S1107" s="1" t="s">
        <v>1105</v>
      </c>
      <c r="T1107" s="1"/>
      <c r="U1107" s="1"/>
      <c r="V1107" s="1" t="s">
        <v>13990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7702</v>
      </c>
      <c r="H1108" s="1" t="s">
        <v>9319</v>
      </c>
      <c r="I1108" s="1" t="s">
        <v>10892</v>
      </c>
      <c r="J1108" s="1"/>
      <c r="K1108" s="1" t="s">
        <v>11430</v>
      </c>
      <c r="L1108" s="1" t="s">
        <v>1106</v>
      </c>
      <c r="M1108" s="1" t="s">
        <v>12533</v>
      </c>
      <c r="N1108" s="1" t="s">
        <v>13098</v>
      </c>
      <c r="O1108" s="1" t="s">
        <v>1106</v>
      </c>
      <c r="P1108" s="1" t="s">
        <v>13108</v>
      </c>
      <c r="Q1108" s="1" t="s">
        <v>13108</v>
      </c>
      <c r="R1108" s="1" t="s">
        <v>13970</v>
      </c>
      <c r="S1108" s="1" t="s">
        <v>1106</v>
      </c>
      <c r="T1108" s="1"/>
      <c r="U1108" s="1"/>
      <c r="V1108" s="1" t="s">
        <v>13990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7703</v>
      </c>
      <c r="I1109" s="1" t="s">
        <v>10893</v>
      </c>
      <c r="J1109" s="1"/>
      <c r="K1109" s="1" t="s">
        <v>11430</v>
      </c>
      <c r="L1109" s="1" t="s">
        <v>1107</v>
      </c>
      <c r="M1109" s="1" t="s">
        <v>12534</v>
      </c>
      <c r="N1109" s="1" t="s">
        <v>13098</v>
      </c>
      <c r="O1109" s="1" t="s">
        <v>1107</v>
      </c>
      <c r="P1109" s="1" t="s">
        <v>13108</v>
      </c>
      <c r="Q1109" s="1" t="s">
        <v>13108</v>
      </c>
      <c r="R1109" s="1" t="s">
        <v>13970</v>
      </c>
      <c r="S1109" s="1" t="s">
        <v>1107</v>
      </c>
      <c r="T1109" s="1"/>
      <c r="U1109" s="1"/>
      <c r="V1109" s="1" t="s">
        <v>13990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7704</v>
      </c>
      <c r="H1110" s="1" t="s">
        <v>9320</v>
      </c>
      <c r="I1110" s="1" t="s">
        <v>10894</v>
      </c>
      <c r="J1110" s="1"/>
      <c r="K1110" s="1" t="s">
        <v>11430</v>
      </c>
      <c r="L1110" s="1" t="s">
        <v>1108</v>
      </c>
      <c r="M1110" s="1" t="s">
        <v>12535</v>
      </c>
      <c r="N1110" s="1" t="s">
        <v>13098</v>
      </c>
      <c r="O1110" s="1" t="s">
        <v>1108</v>
      </c>
      <c r="P1110" s="1" t="s">
        <v>13108</v>
      </c>
      <c r="Q1110" s="1" t="s">
        <v>13108</v>
      </c>
      <c r="R1110" s="1" t="s">
        <v>13970</v>
      </c>
      <c r="S1110" s="1" t="s">
        <v>1108</v>
      </c>
      <c r="T1110" s="1"/>
      <c r="U1110" s="1"/>
      <c r="V1110" s="1" t="s">
        <v>13990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9321</v>
      </c>
      <c r="I1111" s="1" t="s">
        <v>10895</v>
      </c>
      <c r="J1111" s="1"/>
      <c r="K1111" s="1" t="s">
        <v>11430</v>
      </c>
      <c r="L1111" s="1" t="s">
        <v>1109</v>
      </c>
      <c r="M1111" s="1" t="s">
        <v>12536</v>
      </c>
      <c r="N1111" s="1" t="s">
        <v>13098</v>
      </c>
      <c r="O1111" s="1" t="s">
        <v>1109</v>
      </c>
      <c r="P1111" s="1" t="s">
        <v>13108</v>
      </c>
      <c r="Q1111" s="1" t="s">
        <v>13108</v>
      </c>
      <c r="R1111" s="1" t="s">
        <v>13970</v>
      </c>
      <c r="S1111" s="1" t="s">
        <v>1109</v>
      </c>
      <c r="T1111" s="1"/>
      <c r="U1111" s="1"/>
      <c r="V1111" s="1" t="s">
        <v>13990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7705</v>
      </c>
      <c r="H1112" s="1" t="s">
        <v>9322</v>
      </c>
      <c r="I1112" s="1" t="s">
        <v>10896</v>
      </c>
      <c r="J1112" s="1"/>
      <c r="K1112" s="1" t="s">
        <v>11430</v>
      </c>
      <c r="L1112" s="1" t="s">
        <v>1110</v>
      </c>
      <c r="M1112" s="1" t="s">
        <v>12537</v>
      </c>
      <c r="N1112" s="1" t="s">
        <v>13098</v>
      </c>
      <c r="O1112" s="1" t="s">
        <v>1110</v>
      </c>
      <c r="P1112" s="1" t="s">
        <v>13108</v>
      </c>
      <c r="Q1112" s="1" t="s">
        <v>13108</v>
      </c>
      <c r="R1112" s="1" t="s">
        <v>13970</v>
      </c>
      <c r="S1112" s="1" t="s">
        <v>1110</v>
      </c>
      <c r="T1112" s="1"/>
      <c r="U1112" s="1"/>
      <c r="V1112" s="1" t="s">
        <v>13990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4498</v>
      </c>
      <c r="H1113" s="1" t="s">
        <v>9323</v>
      </c>
      <c r="I1113" s="1" t="s">
        <v>10897</v>
      </c>
      <c r="J1113" s="1"/>
      <c r="K1113" s="1" t="s">
        <v>11430</v>
      </c>
      <c r="L1113" s="1" t="s">
        <v>1111</v>
      </c>
      <c r="M1113" s="1" t="s">
        <v>12538</v>
      </c>
      <c r="N1113" s="1" t="s">
        <v>13098</v>
      </c>
      <c r="O1113" s="1" t="s">
        <v>1111</v>
      </c>
      <c r="P1113" s="1" t="s">
        <v>13108</v>
      </c>
      <c r="Q1113" s="1" t="s">
        <v>13108</v>
      </c>
      <c r="R1113" s="1" t="s">
        <v>13970</v>
      </c>
      <c r="S1113" s="1" t="s">
        <v>1111</v>
      </c>
      <c r="T1113" s="1"/>
      <c r="U1113" s="1"/>
      <c r="V1113" s="1" t="s">
        <v>13990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6116</v>
      </c>
      <c r="I1114" s="1" t="s">
        <v>10898</v>
      </c>
      <c r="J1114" s="1"/>
      <c r="K1114" s="1" t="s">
        <v>11430</v>
      </c>
      <c r="L1114" s="1" t="s">
        <v>1112</v>
      </c>
      <c r="M1114" s="1" t="s">
        <v>12539</v>
      </c>
      <c r="N1114" s="1" t="s">
        <v>13098</v>
      </c>
      <c r="O1114" s="1" t="s">
        <v>1112</v>
      </c>
      <c r="P1114" s="1" t="s">
        <v>13108</v>
      </c>
      <c r="Q1114" s="1" t="s">
        <v>13108</v>
      </c>
      <c r="R1114" s="1" t="s">
        <v>13970</v>
      </c>
      <c r="S1114" s="1" t="s">
        <v>1112</v>
      </c>
      <c r="T1114" s="1"/>
      <c r="U1114" s="1"/>
      <c r="V1114" s="1" t="s">
        <v>13990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7707</v>
      </c>
      <c r="H1115" s="1" t="s">
        <v>9324</v>
      </c>
      <c r="I1115" s="1" t="s">
        <v>10899</v>
      </c>
      <c r="J1115" s="1"/>
      <c r="K1115" s="1" t="s">
        <v>11430</v>
      </c>
      <c r="L1115" s="1" t="s">
        <v>1113</v>
      </c>
      <c r="M1115" s="1" t="s">
        <v>12540</v>
      </c>
      <c r="N1115" s="1" t="s">
        <v>13098</v>
      </c>
      <c r="O1115" s="1" t="s">
        <v>1113</v>
      </c>
      <c r="P1115" s="1" t="s">
        <v>13109</v>
      </c>
      <c r="Q1115" s="1" t="s">
        <v>13674</v>
      </c>
      <c r="R1115" s="1" t="s">
        <v>13970</v>
      </c>
      <c r="S1115" s="1" t="s">
        <v>1113</v>
      </c>
      <c r="T1115" s="1" t="s">
        <v>13976</v>
      </c>
      <c r="U1115" s="1"/>
      <c r="V1115" s="1" t="s">
        <v>13990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7708</v>
      </c>
      <c r="H1116" s="1" t="s">
        <v>9325</v>
      </c>
      <c r="I1116" s="1" t="s">
        <v>10900</v>
      </c>
      <c r="J1116" s="1"/>
      <c r="K1116" s="1" t="s">
        <v>11430</v>
      </c>
      <c r="L1116" s="1" t="s">
        <v>1114</v>
      </c>
      <c r="M1116" s="1" t="s">
        <v>12541</v>
      </c>
      <c r="N1116" s="1" t="s">
        <v>13098</v>
      </c>
      <c r="O1116" s="1" t="s">
        <v>1114</v>
      </c>
      <c r="P1116" s="1" t="s">
        <v>13109</v>
      </c>
      <c r="Q1116" s="1" t="s">
        <v>13675</v>
      </c>
      <c r="R1116" s="1" t="s">
        <v>13970</v>
      </c>
      <c r="S1116" s="1" t="s">
        <v>1114</v>
      </c>
      <c r="T1116" s="1"/>
      <c r="U1116" s="1"/>
      <c r="V1116" s="1" t="s">
        <v>13990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7709</v>
      </c>
      <c r="H1117" s="1" t="s">
        <v>9326</v>
      </c>
      <c r="I1117" s="1" t="s">
        <v>10901</v>
      </c>
      <c r="J1117" s="1"/>
      <c r="K1117" s="1" t="s">
        <v>11430</v>
      </c>
      <c r="L1117" s="1" t="s">
        <v>1115</v>
      </c>
      <c r="M1117" s="1" t="s">
        <v>12542</v>
      </c>
      <c r="N1117" s="1" t="s">
        <v>13098</v>
      </c>
      <c r="O1117" s="1" t="s">
        <v>1115</v>
      </c>
      <c r="P1117" s="1" t="s">
        <v>13109</v>
      </c>
      <c r="Q1117" s="1" t="s">
        <v>13676</v>
      </c>
      <c r="R1117" s="1" t="s">
        <v>13970</v>
      </c>
      <c r="S1117" s="1" t="s">
        <v>1115</v>
      </c>
      <c r="T1117" s="1"/>
      <c r="U1117" s="1"/>
      <c r="V1117" s="1" t="s">
        <v>13990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4503</v>
      </c>
      <c r="G1118" s="1" t="s">
        <v>7710</v>
      </c>
      <c r="H1118" s="1" t="s">
        <v>9327</v>
      </c>
      <c r="I1118" s="1" t="s">
        <v>10902</v>
      </c>
      <c r="J1118" s="1"/>
      <c r="K1118" s="1" t="s">
        <v>11430</v>
      </c>
      <c r="L1118" s="1" t="s">
        <v>1116</v>
      </c>
      <c r="M1118" s="1" t="s">
        <v>12543</v>
      </c>
      <c r="N1118" s="1" t="s">
        <v>13098</v>
      </c>
      <c r="O1118" s="1" t="s">
        <v>1116</v>
      </c>
      <c r="P1118" s="1" t="s">
        <v>13109</v>
      </c>
      <c r="Q1118" s="1" t="s">
        <v>13677</v>
      </c>
      <c r="R1118" s="1" t="s">
        <v>13970</v>
      </c>
      <c r="S1118" s="1" t="s">
        <v>1116</v>
      </c>
      <c r="T1118" s="1"/>
      <c r="U1118" s="1"/>
      <c r="V1118" s="1" t="s">
        <v>13990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6120</v>
      </c>
      <c r="G1119" s="1" t="s">
        <v>7711</v>
      </c>
      <c r="H1119" s="1" t="s">
        <v>9328</v>
      </c>
      <c r="I1119" s="1" t="s">
        <v>10903</v>
      </c>
      <c r="J1119" s="1"/>
      <c r="K1119" s="1" t="s">
        <v>11430</v>
      </c>
      <c r="L1119" s="1" t="s">
        <v>1117</v>
      </c>
      <c r="M1119" s="1" t="s">
        <v>12544</v>
      </c>
      <c r="N1119" s="1" t="s">
        <v>13098</v>
      </c>
      <c r="O1119" s="1" t="s">
        <v>1117</v>
      </c>
      <c r="P1119" s="1" t="s">
        <v>13109</v>
      </c>
      <c r="Q1119" s="1" t="s">
        <v>13678</v>
      </c>
      <c r="R1119" s="1" t="s">
        <v>13970</v>
      </c>
      <c r="S1119" s="1" t="s">
        <v>1117</v>
      </c>
      <c r="T1119" s="1"/>
      <c r="U1119" s="1"/>
      <c r="V1119" s="1" t="s">
        <v>13990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7712</v>
      </c>
      <c r="H1120" s="1" t="s">
        <v>9329</v>
      </c>
      <c r="I1120" s="1" t="s">
        <v>10904</v>
      </c>
      <c r="J1120" s="1"/>
      <c r="K1120" s="1" t="s">
        <v>11430</v>
      </c>
      <c r="L1120" s="1" t="s">
        <v>1118</v>
      </c>
      <c r="M1120" s="1" t="s">
        <v>12545</v>
      </c>
      <c r="N1120" s="1" t="s">
        <v>13098</v>
      </c>
      <c r="O1120" s="1" t="s">
        <v>1118</v>
      </c>
      <c r="P1120" s="1" t="s">
        <v>13109</v>
      </c>
      <c r="Q1120" s="1" t="s">
        <v>13679</v>
      </c>
      <c r="R1120" s="1" t="s">
        <v>13970</v>
      </c>
      <c r="S1120" s="1" t="s">
        <v>1118</v>
      </c>
      <c r="T1120" s="1"/>
      <c r="U1120" s="1"/>
      <c r="V1120" s="1" t="s">
        <v>13990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7713</v>
      </c>
      <c r="H1121" s="1" t="s">
        <v>9330</v>
      </c>
      <c r="I1121" s="1" t="s">
        <v>10905</v>
      </c>
      <c r="J1121" s="1"/>
      <c r="K1121" s="1" t="s">
        <v>11430</v>
      </c>
      <c r="L1121" s="1" t="s">
        <v>1119</v>
      </c>
      <c r="M1121" s="1" t="s">
        <v>12546</v>
      </c>
      <c r="N1121" s="1" t="s">
        <v>13098</v>
      </c>
      <c r="O1121" s="1" t="s">
        <v>1119</v>
      </c>
      <c r="P1121" s="1" t="s">
        <v>13109</v>
      </c>
      <c r="Q1121" s="1" t="s">
        <v>13680</v>
      </c>
      <c r="R1121" s="1" t="s">
        <v>13970</v>
      </c>
      <c r="S1121" s="1" t="s">
        <v>1119</v>
      </c>
      <c r="T1121" s="1"/>
      <c r="U1121" s="1"/>
      <c r="V1121" s="1" t="s">
        <v>13990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7714</v>
      </c>
      <c r="H1122" s="1" t="s">
        <v>9331</v>
      </c>
      <c r="I1122" s="1" t="s">
        <v>10906</v>
      </c>
      <c r="J1122" s="1"/>
      <c r="K1122" s="1" t="s">
        <v>11430</v>
      </c>
      <c r="L1122" s="1" t="s">
        <v>1120</v>
      </c>
      <c r="M1122" s="1" t="s">
        <v>12547</v>
      </c>
      <c r="N1122" s="1" t="s">
        <v>13098</v>
      </c>
      <c r="O1122" s="1" t="s">
        <v>1120</v>
      </c>
      <c r="P1122" s="1" t="s">
        <v>13109</v>
      </c>
      <c r="Q1122" s="1" t="s">
        <v>13681</v>
      </c>
      <c r="R1122" s="1" t="s">
        <v>13970</v>
      </c>
      <c r="S1122" s="1" t="s">
        <v>1120</v>
      </c>
      <c r="T1122" s="1"/>
      <c r="U1122" s="1"/>
      <c r="V1122" s="1" t="s">
        <v>13990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7715</v>
      </c>
      <c r="H1123" s="1" t="s">
        <v>9332</v>
      </c>
      <c r="I1123" s="1" t="s">
        <v>10907</v>
      </c>
      <c r="J1123" s="1"/>
      <c r="K1123" s="1" t="s">
        <v>11430</v>
      </c>
      <c r="L1123" s="1" t="s">
        <v>1121</v>
      </c>
      <c r="M1123" s="1" t="s">
        <v>12548</v>
      </c>
      <c r="N1123" s="1" t="s">
        <v>13098</v>
      </c>
      <c r="O1123" s="1" t="s">
        <v>1121</v>
      </c>
      <c r="P1123" s="1" t="s">
        <v>13109</v>
      </c>
      <c r="Q1123" s="1" t="s">
        <v>13682</v>
      </c>
      <c r="R1123" s="1" t="s">
        <v>13970</v>
      </c>
      <c r="S1123" s="1" t="s">
        <v>1121</v>
      </c>
      <c r="T1123" s="1"/>
      <c r="U1123" s="1"/>
      <c r="V1123" s="1" t="s">
        <v>13990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7716</v>
      </c>
      <c r="H1124" s="1" t="s">
        <v>9333</v>
      </c>
      <c r="I1124" s="1" t="s">
        <v>10908</v>
      </c>
      <c r="J1124" s="1"/>
      <c r="K1124" s="1" t="s">
        <v>11430</v>
      </c>
      <c r="L1124" s="1" t="s">
        <v>1122</v>
      </c>
      <c r="M1124" s="1" t="s">
        <v>12549</v>
      </c>
      <c r="N1124" s="1" t="s">
        <v>13098</v>
      </c>
      <c r="O1124" s="1" t="s">
        <v>1122</v>
      </c>
      <c r="P1124" s="1" t="s">
        <v>13109</v>
      </c>
      <c r="Q1124" s="1" t="s">
        <v>13683</v>
      </c>
      <c r="R1124" s="1" t="s">
        <v>13970</v>
      </c>
      <c r="S1124" s="1" t="s">
        <v>1122</v>
      </c>
      <c r="T1124" s="1"/>
      <c r="U1124" s="1"/>
      <c r="V1124" s="1" t="s">
        <v>13990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7717</v>
      </c>
      <c r="H1125" s="1" t="s">
        <v>9334</v>
      </c>
      <c r="I1125" s="1" t="s">
        <v>10909</v>
      </c>
      <c r="J1125" s="1"/>
      <c r="K1125" s="1" t="s">
        <v>11430</v>
      </c>
      <c r="L1125" s="1" t="s">
        <v>1123</v>
      </c>
      <c r="M1125" s="1" t="s">
        <v>12550</v>
      </c>
      <c r="N1125" s="1" t="s">
        <v>13098</v>
      </c>
      <c r="O1125" s="1" t="s">
        <v>1123</v>
      </c>
      <c r="P1125" s="1" t="s">
        <v>13109</v>
      </c>
      <c r="Q1125" s="1" t="s">
        <v>13684</v>
      </c>
      <c r="R1125" s="1" t="s">
        <v>13970</v>
      </c>
      <c r="S1125" s="1" t="s">
        <v>1123</v>
      </c>
      <c r="T1125" s="1"/>
      <c r="U1125" s="1"/>
      <c r="V1125" s="1" t="s">
        <v>13990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7718</v>
      </c>
      <c r="H1126" s="1" t="s">
        <v>9335</v>
      </c>
      <c r="I1126" s="1" t="s">
        <v>10910</v>
      </c>
      <c r="J1126" s="1"/>
      <c r="K1126" s="1" t="s">
        <v>11430</v>
      </c>
      <c r="L1126" s="1" t="s">
        <v>1124</v>
      </c>
      <c r="M1126" s="1" t="s">
        <v>12551</v>
      </c>
      <c r="N1126" s="1" t="s">
        <v>13098</v>
      </c>
      <c r="O1126" s="1" t="s">
        <v>1124</v>
      </c>
      <c r="P1126" s="1" t="s">
        <v>13109</v>
      </c>
      <c r="Q1126" s="1" t="s">
        <v>13685</v>
      </c>
      <c r="R1126" s="1" t="s">
        <v>13970</v>
      </c>
      <c r="S1126" s="1" t="s">
        <v>1124</v>
      </c>
      <c r="T1126" s="1"/>
      <c r="U1126" s="1"/>
      <c r="V1126" s="1" t="s">
        <v>13990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7719</v>
      </c>
      <c r="H1127" s="1" t="s">
        <v>9336</v>
      </c>
      <c r="I1127" s="1" t="s">
        <v>10911</v>
      </c>
      <c r="J1127" s="1"/>
      <c r="K1127" s="1" t="s">
        <v>11430</v>
      </c>
      <c r="L1127" s="1" t="s">
        <v>1125</v>
      </c>
      <c r="M1127" s="1" t="s">
        <v>12552</v>
      </c>
      <c r="N1127" s="1" t="s">
        <v>13098</v>
      </c>
      <c r="O1127" s="1" t="s">
        <v>1125</v>
      </c>
      <c r="P1127" s="1" t="s">
        <v>13109</v>
      </c>
      <c r="Q1127" s="1" t="s">
        <v>13686</v>
      </c>
      <c r="R1127" s="1" t="s">
        <v>13970</v>
      </c>
      <c r="S1127" s="1" t="s">
        <v>1125</v>
      </c>
      <c r="T1127" s="1"/>
      <c r="U1127" s="1"/>
      <c r="V1127" s="1" t="s">
        <v>13990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6128</v>
      </c>
      <c r="G1128" s="1" t="s">
        <v>7720</v>
      </c>
      <c r="H1128" s="1" t="s">
        <v>9337</v>
      </c>
      <c r="I1128" s="1" t="s">
        <v>10912</v>
      </c>
      <c r="J1128" s="1"/>
      <c r="K1128" s="1" t="s">
        <v>11430</v>
      </c>
      <c r="L1128" s="1" t="s">
        <v>1126</v>
      </c>
      <c r="M1128" s="1" t="s">
        <v>12553</v>
      </c>
      <c r="N1128" s="1" t="s">
        <v>13098</v>
      </c>
      <c r="O1128" s="1" t="s">
        <v>1126</v>
      </c>
      <c r="P1128" s="1" t="s">
        <v>13109</v>
      </c>
      <c r="Q1128" s="1" t="s">
        <v>13687</v>
      </c>
      <c r="R1128" s="1" t="s">
        <v>13970</v>
      </c>
      <c r="S1128" s="1" t="s">
        <v>1126</v>
      </c>
      <c r="T1128" s="1"/>
      <c r="U1128" s="1"/>
      <c r="V1128" s="1" t="s">
        <v>13990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6129</v>
      </c>
      <c r="G1129" s="1" t="s">
        <v>7721</v>
      </c>
      <c r="H1129" s="1" t="s">
        <v>9338</v>
      </c>
      <c r="I1129" s="1" t="s">
        <v>10913</v>
      </c>
      <c r="J1129" s="1"/>
      <c r="K1129" s="1" t="s">
        <v>11430</v>
      </c>
      <c r="L1129" s="1" t="s">
        <v>1127</v>
      </c>
      <c r="M1129" s="1" t="s">
        <v>12554</v>
      </c>
      <c r="N1129" s="1" t="s">
        <v>13098</v>
      </c>
      <c r="O1129" s="1" t="s">
        <v>1127</v>
      </c>
      <c r="P1129" s="1" t="s">
        <v>13109</v>
      </c>
      <c r="Q1129" s="1" t="s">
        <v>13688</v>
      </c>
      <c r="R1129" s="1" t="s">
        <v>13970</v>
      </c>
      <c r="S1129" s="1" t="s">
        <v>1127</v>
      </c>
      <c r="T1129" s="1"/>
      <c r="U1129" s="1"/>
      <c r="V1129" s="1" t="s">
        <v>13990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6130</v>
      </c>
      <c r="G1130" s="1" t="s">
        <v>7722</v>
      </c>
      <c r="H1130" s="1" t="s">
        <v>9339</v>
      </c>
      <c r="I1130" s="1" t="s">
        <v>10914</v>
      </c>
      <c r="J1130" s="1"/>
      <c r="K1130" s="1" t="s">
        <v>11430</v>
      </c>
      <c r="L1130" s="1" t="s">
        <v>1128</v>
      </c>
      <c r="M1130" s="1" t="s">
        <v>12555</v>
      </c>
      <c r="N1130" s="1" t="s">
        <v>13098</v>
      </c>
      <c r="O1130" s="1" t="s">
        <v>1128</v>
      </c>
      <c r="P1130" s="1" t="s">
        <v>13109</v>
      </c>
      <c r="Q1130" s="1" t="s">
        <v>13689</v>
      </c>
      <c r="R1130" s="1" t="s">
        <v>13970</v>
      </c>
      <c r="S1130" s="1" t="s">
        <v>1128</v>
      </c>
      <c r="T1130" s="1"/>
      <c r="U1130" s="1"/>
      <c r="V1130" s="1" t="s">
        <v>13990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6131</v>
      </c>
      <c r="G1131" s="1" t="s">
        <v>7723</v>
      </c>
      <c r="H1131" s="1" t="s">
        <v>9340</v>
      </c>
      <c r="I1131" s="1" t="s">
        <v>10915</v>
      </c>
      <c r="J1131" s="1"/>
      <c r="K1131" s="1" t="s">
        <v>11430</v>
      </c>
      <c r="L1131" s="1" t="s">
        <v>1129</v>
      </c>
      <c r="M1131" s="1" t="s">
        <v>12556</v>
      </c>
      <c r="N1131" s="1" t="s">
        <v>13098</v>
      </c>
      <c r="O1131" s="1" t="s">
        <v>1129</v>
      </c>
      <c r="P1131" s="1" t="s">
        <v>13109</v>
      </c>
      <c r="Q1131" s="1" t="s">
        <v>13690</v>
      </c>
      <c r="R1131" s="1" t="s">
        <v>13970</v>
      </c>
      <c r="S1131" s="1" t="s">
        <v>1129</v>
      </c>
      <c r="T1131" s="1"/>
      <c r="U1131" s="1"/>
      <c r="V1131" s="1" t="s">
        <v>13990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6132</v>
      </c>
      <c r="G1132" s="1" t="s">
        <v>7724</v>
      </c>
      <c r="H1132" s="1" t="s">
        <v>9341</v>
      </c>
      <c r="I1132" s="1" t="s">
        <v>10916</v>
      </c>
      <c r="J1132" s="1"/>
      <c r="K1132" s="1" t="s">
        <v>11430</v>
      </c>
      <c r="L1132" s="1" t="s">
        <v>1130</v>
      </c>
      <c r="M1132" s="1" t="s">
        <v>12557</v>
      </c>
      <c r="N1132" s="1" t="s">
        <v>13098</v>
      </c>
      <c r="O1132" s="1" t="s">
        <v>1130</v>
      </c>
      <c r="P1132" s="1" t="s">
        <v>13109</v>
      </c>
      <c r="Q1132" s="1" t="s">
        <v>13691</v>
      </c>
      <c r="R1132" s="1" t="s">
        <v>13970</v>
      </c>
      <c r="S1132" s="1" t="s">
        <v>1130</v>
      </c>
      <c r="T1132" s="1"/>
      <c r="U1132" s="1"/>
      <c r="V1132" s="1" t="s">
        <v>13990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6133</v>
      </c>
      <c r="G1133" s="1" t="s">
        <v>7725</v>
      </c>
      <c r="H1133" s="1" t="s">
        <v>9342</v>
      </c>
      <c r="I1133" s="1" t="s">
        <v>10917</v>
      </c>
      <c r="J1133" s="1"/>
      <c r="K1133" s="1" t="s">
        <v>11430</v>
      </c>
      <c r="L1133" s="1" t="s">
        <v>1131</v>
      </c>
      <c r="M1133" s="1" t="s">
        <v>12558</v>
      </c>
      <c r="N1133" s="1" t="s">
        <v>13098</v>
      </c>
      <c r="O1133" s="1" t="s">
        <v>1131</v>
      </c>
      <c r="P1133" s="1" t="s">
        <v>13109</v>
      </c>
      <c r="Q1133" s="1" t="s">
        <v>13692</v>
      </c>
      <c r="R1133" s="1" t="s">
        <v>13970</v>
      </c>
      <c r="S1133" s="1" t="s">
        <v>1131</v>
      </c>
      <c r="T1133" s="1"/>
      <c r="U1133" s="1"/>
      <c r="V1133" s="1" t="s">
        <v>13990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6134</v>
      </c>
      <c r="G1134" s="1" t="s">
        <v>7726</v>
      </c>
      <c r="H1134" s="1" t="s">
        <v>9343</v>
      </c>
      <c r="I1134" s="1" t="s">
        <v>10918</v>
      </c>
      <c r="J1134" s="1"/>
      <c r="K1134" s="1" t="s">
        <v>11430</v>
      </c>
      <c r="L1134" s="1" t="s">
        <v>1132</v>
      </c>
      <c r="M1134" s="1" t="s">
        <v>12559</v>
      </c>
      <c r="N1134" s="1" t="s">
        <v>13098</v>
      </c>
      <c r="O1134" s="1" t="s">
        <v>1132</v>
      </c>
      <c r="P1134" s="1" t="s">
        <v>13109</v>
      </c>
      <c r="Q1134" s="1" t="s">
        <v>13693</v>
      </c>
      <c r="R1134" s="1" t="s">
        <v>13970</v>
      </c>
      <c r="S1134" s="1" t="s">
        <v>1132</v>
      </c>
      <c r="T1134" s="1"/>
      <c r="U1134" s="1"/>
      <c r="V1134" s="1" t="s">
        <v>13990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6135</v>
      </c>
      <c r="G1135" s="1" t="s">
        <v>7727</v>
      </c>
      <c r="H1135" s="1" t="s">
        <v>9344</v>
      </c>
      <c r="I1135" s="1" t="s">
        <v>10919</v>
      </c>
      <c r="J1135" s="1"/>
      <c r="K1135" s="1" t="s">
        <v>11430</v>
      </c>
      <c r="L1135" s="1" t="s">
        <v>1133</v>
      </c>
      <c r="M1135" s="1" t="s">
        <v>12560</v>
      </c>
      <c r="N1135" s="1" t="s">
        <v>13098</v>
      </c>
      <c r="O1135" s="1" t="s">
        <v>1133</v>
      </c>
      <c r="P1135" s="1" t="s">
        <v>13109</v>
      </c>
      <c r="Q1135" s="1" t="s">
        <v>13694</v>
      </c>
      <c r="R1135" s="1" t="s">
        <v>13970</v>
      </c>
      <c r="S1135" s="1" t="s">
        <v>1133</v>
      </c>
      <c r="T1135" s="1"/>
      <c r="U1135" s="1"/>
      <c r="V1135" s="1" t="s">
        <v>13990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6136</v>
      </c>
      <c r="G1136" s="1" t="s">
        <v>7728</v>
      </c>
      <c r="H1136" s="1" t="s">
        <v>9345</v>
      </c>
      <c r="I1136" s="1" t="s">
        <v>10920</v>
      </c>
      <c r="J1136" s="1"/>
      <c r="K1136" s="1" t="s">
        <v>11430</v>
      </c>
      <c r="L1136" s="1" t="s">
        <v>1134</v>
      </c>
      <c r="M1136" s="1" t="s">
        <v>12561</v>
      </c>
      <c r="N1136" s="1" t="s">
        <v>13098</v>
      </c>
      <c r="O1136" s="1" t="s">
        <v>1134</v>
      </c>
      <c r="P1136" s="1" t="s">
        <v>13109</v>
      </c>
      <c r="Q1136" s="1" t="s">
        <v>13695</v>
      </c>
      <c r="R1136" s="1" t="s">
        <v>13970</v>
      </c>
      <c r="S1136" s="1" t="s">
        <v>1134</v>
      </c>
      <c r="T1136" s="1"/>
      <c r="U1136" s="1"/>
      <c r="V1136" s="1" t="s">
        <v>13990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6137</v>
      </c>
      <c r="G1137" s="1" t="s">
        <v>7729</v>
      </c>
      <c r="H1137" s="1" t="s">
        <v>9346</v>
      </c>
      <c r="I1137" s="1" t="s">
        <v>10921</v>
      </c>
      <c r="J1137" s="1"/>
      <c r="K1137" s="1" t="s">
        <v>11430</v>
      </c>
      <c r="L1137" s="1" t="s">
        <v>1135</v>
      </c>
      <c r="M1137" s="1" t="s">
        <v>12562</v>
      </c>
      <c r="N1137" s="1" t="s">
        <v>13098</v>
      </c>
      <c r="O1137" s="1" t="s">
        <v>1135</v>
      </c>
      <c r="P1137" s="1" t="s">
        <v>13109</v>
      </c>
      <c r="Q1137" s="1" t="s">
        <v>13696</v>
      </c>
      <c r="R1137" s="1" t="s">
        <v>13970</v>
      </c>
      <c r="S1137" s="1" t="s">
        <v>1135</v>
      </c>
      <c r="T1137" s="1"/>
      <c r="U1137" s="1"/>
      <c r="V1137" s="1" t="s">
        <v>13990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7730</v>
      </c>
      <c r="H1138" s="1" t="s">
        <v>9347</v>
      </c>
      <c r="I1138" s="1" t="s">
        <v>10922</v>
      </c>
      <c r="J1138" s="1"/>
      <c r="K1138" s="1" t="s">
        <v>11430</v>
      </c>
      <c r="L1138" s="1" t="s">
        <v>1136</v>
      </c>
      <c r="M1138" s="1" t="s">
        <v>12563</v>
      </c>
      <c r="N1138" s="1" t="s">
        <v>13098</v>
      </c>
      <c r="O1138" s="1" t="s">
        <v>1136</v>
      </c>
      <c r="P1138" s="1" t="s">
        <v>13109</v>
      </c>
      <c r="Q1138" s="1" t="s">
        <v>13697</v>
      </c>
      <c r="R1138" s="1" t="s">
        <v>13970</v>
      </c>
      <c r="S1138" s="1" t="s">
        <v>1136</v>
      </c>
      <c r="T1138" s="1"/>
      <c r="U1138" s="1"/>
      <c r="V1138" s="1" t="s">
        <v>13990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7731</v>
      </c>
      <c r="H1139" s="1" t="s">
        <v>9348</v>
      </c>
      <c r="I1139" s="1" t="s">
        <v>10923</v>
      </c>
      <c r="J1139" s="1"/>
      <c r="K1139" s="1" t="s">
        <v>11430</v>
      </c>
      <c r="L1139" s="1" t="s">
        <v>1137</v>
      </c>
      <c r="M1139" s="1" t="s">
        <v>12564</v>
      </c>
      <c r="N1139" s="1" t="s">
        <v>13098</v>
      </c>
      <c r="O1139" s="1" t="s">
        <v>1137</v>
      </c>
      <c r="P1139" s="1" t="s">
        <v>13109</v>
      </c>
      <c r="Q1139" s="1" t="s">
        <v>13698</v>
      </c>
      <c r="R1139" s="1" t="s">
        <v>13970</v>
      </c>
      <c r="S1139" s="1" t="s">
        <v>1137</v>
      </c>
      <c r="T1139" s="1"/>
      <c r="U1139" s="1"/>
      <c r="V1139" s="1" t="s">
        <v>13990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7732</v>
      </c>
      <c r="H1140" s="1" t="s">
        <v>9349</v>
      </c>
      <c r="I1140" s="1" t="s">
        <v>10924</v>
      </c>
      <c r="J1140" s="1"/>
      <c r="K1140" s="1" t="s">
        <v>11430</v>
      </c>
      <c r="L1140" s="1" t="s">
        <v>1138</v>
      </c>
      <c r="M1140" s="1" t="s">
        <v>12565</v>
      </c>
      <c r="N1140" s="1" t="s">
        <v>13098</v>
      </c>
      <c r="O1140" s="1" t="s">
        <v>1138</v>
      </c>
      <c r="P1140" s="1" t="s">
        <v>13109</v>
      </c>
      <c r="Q1140" s="1" t="s">
        <v>13699</v>
      </c>
      <c r="R1140" s="1" t="s">
        <v>13970</v>
      </c>
      <c r="S1140" s="1" t="s">
        <v>1138</v>
      </c>
      <c r="T1140" s="1"/>
      <c r="U1140" s="1"/>
      <c r="V1140" s="1" t="s">
        <v>13990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6141</v>
      </c>
      <c r="G1141" s="1" t="s">
        <v>7733</v>
      </c>
      <c r="H1141" s="1" t="s">
        <v>9350</v>
      </c>
      <c r="I1141" s="1" t="s">
        <v>10026</v>
      </c>
      <c r="J1141" s="1"/>
      <c r="K1141" s="1" t="s">
        <v>11430</v>
      </c>
      <c r="L1141" s="1" t="s">
        <v>1139</v>
      </c>
      <c r="M1141" s="1" t="s">
        <v>12566</v>
      </c>
      <c r="N1141" s="1" t="s">
        <v>13098</v>
      </c>
      <c r="O1141" s="1" t="s">
        <v>1139</v>
      </c>
      <c r="P1141" s="1" t="s">
        <v>13109</v>
      </c>
      <c r="Q1141" s="1" t="s">
        <v>13700</v>
      </c>
      <c r="R1141" s="1" t="s">
        <v>13970</v>
      </c>
      <c r="S1141" s="1" t="s">
        <v>1139</v>
      </c>
      <c r="T1141" s="1"/>
      <c r="U1141" s="1"/>
      <c r="V1141" s="1" t="s">
        <v>13990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7734</v>
      </c>
      <c r="H1142" s="1" t="s">
        <v>9351</v>
      </c>
      <c r="I1142" s="1" t="s">
        <v>10925</v>
      </c>
      <c r="J1142" s="1"/>
      <c r="K1142" s="1" t="s">
        <v>11430</v>
      </c>
      <c r="L1142" s="1" t="s">
        <v>1140</v>
      </c>
      <c r="M1142" s="1" t="s">
        <v>12567</v>
      </c>
      <c r="N1142" s="1" t="s">
        <v>13098</v>
      </c>
      <c r="O1142" s="1" t="s">
        <v>1140</v>
      </c>
      <c r="P1142" s="1" t="s">
        <v>13109</v>
      </c>
      <c r="Q1142" s="1" t="s">
        <v>13701</v>
      </c>
      <c r="R1142" s="1" t="s">
        <v>13970</v>
      </c>
      <c r="S1142" s="1" t="s">
        <v>1140</v>
      </c>
      <c r="T1142" s="1"/>
      <c r="U1142" s="1"/>
      <c r="V1142" s="1" t="s">
        <v>13990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6143</v>
      </c>
      <c r="G1143" s="1" t="s">
        <v>7735</v>
      </c>
      <c r="H1143" s="1" t="s">
        <v>9352</v>
      </c>
      <c r="I1143" s="1" t="s">
        <v>10926</v>
      </c>
      <c r="J1143" s="1"/>
      <c r="K1143" s="1" t="s">
        <v>11430</v>
      </c>
      <c r="L1143" s="1" t="s">
        <v>1141</v>
      </c>
      <c r="M1143" s="1" t="s">
        <v>12568</v>
      </c>
      <c r="N1143" s="1" t="s">
        <v>13098</v>
      </c>
      <c r="O1143" s="1" t="s">
        <v>1141</v>
      </c>
      <c r="P1143" s="1" t="s">
        <v>13109</v>
      </c>
      <c r="Q1143" s="1" t="s">
        <v>13702</v>
      </c>
      <c r="R1143" s="1" t="s">
        <v>13970</v>
      </c>
      <c r="S1143" s="1" t="s">
        <v>1141</v>
      </c>
      <c r="T1143" s="1"/>
      <c r="U1143" s="1"/>
      <c r="V1143" s="1" t="s">
        <v>13990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7736</v>
      </c>
      <c r="H1144" s="1" t="s">
        <v>9353</v>
      </c>
      <c r="I1144" s="1" t="s">
        <v>10820</v>
      </c>
      <c r="J1144" s="1"/>
      <c r="K1144" s="1" t="s">
        <v>11430</v>
      </c>
      <c r="L1144" s="1" t="s">
        <v>1142</v>
      </c>
      <c r="M1144" s="1" t="s">
        <v>12569</v>
      </c>
      <c r="N1144" s="1" t="s">
        <v>13098</v>
      </c>
      <c r="O1144" s="1" t="s">
        <v>1142</v>
      </c>
      <c r="P1144" s="1" t="s">
        <v>13109</v>
      </c>
      <c r="Q1144" s="1" t="s">
        <v>13703</v>
      </c>
      <c r="R1144" s="1" t="s">
        <v>13970</v>
      </c>
      <c r="S1144" s="1" t="s">
        <v>1142</v>
      </c>
      <c r="T1144" s="1"/>
      <c r="U1144" s="1"/>
      <c r="V1144" s="1" t="s">
        <v>13990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7737</v>
      </c>
      <c r="H1145" s="1" t="s">
        <v>9354</v>
      </c>
      <c r="I1145" s="1" t="s">
        <v>10927</v>
      </c>
      <c r="J1145" s="1"/>
      <c r="K1145" s="1" t="s">
        <v>11430</v>
      </c>
      <c r="L1145" s="1" t="s">
        <v>1143</v>
      </c>
      <c r="M1145" s="1" t="s">
        <v>12570</v>
      </c>
      <c r="N1145" s="1" t="s">
        <v>13098</v>
      </c>
      <c r="O1145" s="1" t="s">
        <v>1143</v>
      </c>
      <c r="P1145" s="1" t="s">
        <v>13109</v>
      </c>
      <c r="Q1145" s="1" t="s">
        <v>13704</v>
      </c>
      <c r="R1145" s="1" t="s">
        <v>13970</v>
      </c>
      <c r="S1145" s="1" t="s">
        <v>1143</v>
      </c>
      <c r="T1145" s="1"/>
      <c r="U1145" s="1"/>
      <c r="V1145" s="1" t="s">
        <v>13990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7738</v>
      </c>
      <c r="H1146" s="1" t="s">
        <v>9355</v>
      </c>
      <c r="I1146" s="1" t="s">
        <v>10820</v>
      </c>
      <c r="J1146" s="1"/>
      <c r="K1146" s="1" t="s">
        <v>11430</v>
      </c>
      <c r="L1146" s="1" t="s">
        <v>1144</v>
      </c>
      <c r="M1146" s="1" t="s">
        <v>12571</v>
      </c>
      <c r="N1146" s="1" t="s">
        <v>13098</v>
      </c>
      <c r="O1146" s="1" t="s">
        <v>1144</v>
      </c>
      <c r="P1146" s="1" t="s">
        <v>13109</v>
      </c>
      <c r="Q1146" s="1" t="s">
        <v>13705</v>
      </c>
      <c r="R1146" s="1" t="s">
        <v>13970</v>
      </c>
      <c r="S1146" s="1" t="s">
        <v>1144</v>
      </c>
      <c r="T1146" s="1"/>
      <c r="U1146" s="1"/>
      <c r="V1146" s="1" t="s">
        <v>13990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6147</v>
      </c>
      <c r="G1147" s="1" t="s">
        <v>7739</v>
      </c>
      <c r="H1147" s="1" t="s">
        <v>9356</v>
      </c>
      <c r="I1147" s="1" t="s">
        <v>10928</v>
      </c>
      <c r="J1147" s="1"/>
      <c r="K1147" s="1" t="s">
        <v>11430</v>
      </c>
      <c r="L1147" s="1" t="s">
        <v>1145</v>
      </c>
      <c r="M1147" s="1" t="s">
        <v>12572</v>
      </c>
      <c r="N1147" s="1" t="s">
        <v>13098</v>
      </c>
      <c r="O1147" s="1" t="s">
        <v>1145</v>
      </c>
      <c r="P1147" s="1" t="s">
        <v>13109</v>
      </c>
      <c r="Q1147" s="1" t="s">
        <v>13706</v>
      </c>
      <c r="R1147" s="1" t="s">
        <v>13970</v>
      </c>
      <c r="S1147" s="1" t="s">
        <v>1145</v>
      </c>
      <c r="T1147" s="1"/>
      <c r="U1147" s="1"/>
      <c r="V1147" s="1" t="s">
        <v>13990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6148</v>
      </c>
      <c r="G1148" s="1" t="s">
        <v>7740</v>
      </c>
      <c r="H1148" s="1" t="s">
        <v>9357</v>
      </c>
      <c r="I1148" s="1" t="s">
        <v>10929</v>
      </c>
      <c r="J1148" s="1"/>
      <c r="K1148" s="1" t="s">
        <v>11430</v>
      </c>
      <c r="L1148" s="1" t="s">
        <v>1146</v>
      </c>
      <c r="M1148" s="1" t="s">
        <v>12573</v>
      </c>
      <c r="N1148" s="1" t="s">
        <v>13098</v>
      </c>
      <c r="O1148" s="1" t="s">
        <v>1146</v>
      </c>
      <c r="P1148" s="1" t="s">
        <v>13109</v>
      </c>
      <c r="Q1148" s="1" t="s">
        <v>13707</v>
      </c>
      <c r="R1148" s="1" t="s">
        <v>13970</v>
      </c>
      <c r="S1148" s="1" t="s">
        <v>1146</v>
      </c>
      <c r="T1148" s="1"/>
      <c r="U1148" s="1"/>
      <c r="V1148" s="1" t="s">
        <v>13990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6149</v>
      </c>
      <c r="G1149" s="1" t="s">
        <v>7741</v>
      </c>
      <c r="H1149" s="1" t="s">
        <v>9358</v>
      </c>
      <c r="I1149" s="1" t="s">
        <v>10930</v>
      </c>
      <c r="J1149" s="1"/>
      <c r="K1149" s="1" t="s">
        <v>11430</v>
      </c>
      <c r="L1149" s="1" t="s">
        <v>1147</v>
      </c>
      <c r="M1149" s="1" t="s">
        <v>12574</v>
      </c>
      <c r="N1149" s="1" t="s">
        <v>13098</v>
      </c>
      <c r="O1149" s="1" t="s">
        <v>1147</v>
      </c>
      <c r="P1149" s="1" t="s">
        <v>13109</v>
      </c>
      <c r="Q1149" s="1" t="s">
        <v>13708</v>
      </c>
      <c r="R1149" s="1" t="s">
        <v>13970</v>
      </c>
      <c r="S1149" s="1" t="s">
        <v>1147</v>
      </c>
      <c r="T1149" s="1"/>
      <c r="U1149" s="1"/>
      <c r="V1149" s="1" t="s">
        <v>13990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6150</v>
      </c>
      <c r="G1150" s="1" t="s">
        <v>7742</v>
      </c>
      <c r="H1150" s="1" t="s">
        <v>9359</v>
      </c>
      <c r="I1150" s="1" t="s">
        <v>10931</v>
      </c>
      <c r="J1150" s="1"/>
      <c r="K1150" s="1" t="s">
        <v>11430</v>
      </c>
      <c r="L1150" s="1" t="s">
        <v>1148</v>
      </c>
      <c r="M1150" s="1" t="s">
        <v>12575</v>
      </c>
      <c r="N1150" s="1" t="s">
        <v>13098</v>
      </c>
      <c r="O1150" s="1" t="s">
        <v>1148</v>
      </c>
      <c r="P1150" s="1" t="s">
        <v>13109</v>
      </c>
      <c r="Q1150" s="1" t="s">
        <v>13709</v>
      </c>
      <c r="R1150" s="1" t="s">
        <v>13970</v>
      </c>
      <c r="S1150" s="1" t="s">
        <v>1148</v>
      </c>
      <c r="T1150" s="1"/>
      <c r="U1150" s="1"/>
      <c r="V1150" s="1" t="s">
        <v>13990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6151</v>
      </c>
      <c r="G1151" s="1" t="s">
        <v>7743</v>
      </c>
      <c r="H1151" s="1" t="s">
        <v>9360</v>
      </c>
      <c r="I1151" s="1" t="s">
        <v>10932</v>
      </c>
      <c r="J1151" s="1"/>
      <c r="K1151" s="1" t="s">
        <v>11430</v>
      </c>
      <c r="L1151" s="1" t="s">
        <v>1149</v>
      </c>
      <c r="M1151" s="1" t="s">
        <v>12576</v>
      </c>
      <c r="N1151" s="1" t="s">
        <v>13098</v>
      </c>
      <c r="O1151" s="1" t="s">
        <v>1149</v>
      </c>
      <c r="P1151" s="1" t="s">
        <v>13109</v>
      </c>
      <c r="Q1151" s="1" t="s">
        <v>13710</v>
      </c>
      <c r="R1151" s="1" t="s">
        <v>13970</v>
      </c>
      <c r="S1151" s="1" t="s">
        <v>1149</v>
      </c>
      <c r="T1151" s="1"/>
      <c r="U1151" s="1"/>
      <c r="V1151" s="1" t="s">
        <v>13990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6152</v>
      </c>
      <c r="G1152" s="1" t="s">
        <v>7744</v>
      </c>
      <c r="H1152" s="1" t="s">
        <v>9361</v>
      </c>
      <c r="I1152" s="1" t="s">
        <v>10933</v>
      </c>
      <c r="J1152" s="1"/>
      <c r="K1152" s="1" t="s">
        <v>11430</v>
      </c>
      <c r="L1152" s="1" t="s">
        <v>1150</v>
      </c>
      <c r="M1152" s="1" t="s">
        <v>12577</v>
      </c>
      <c r="N1152" s="1" t="s">
        <v>13098</v>
      </c>
      <c r="O1152" s="1" t="s">
        <v>1150</v>
      </c>
      <c r="P1152" s="1" t="s">
        <v>13109</v>
      </c>
      <c r="Q1152" s="1" t="s">
        <v>13711</v>
      </c>
      <c r="R1152" s="1" t="s">
        <v>13970</v>
      </c>
      <c r="S1152" s="1" t="s">
        <v>1150</v>
      </c>
      <c r="T1152" s="1"/>
      <c r="U1152" s="1"/>
      <c r="V1152" s="1" t="s">
        <v>13990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6153</v>
      </c>
      <c r="G1153" s="1" t="s">
        <v>7745</v>
      </c>
      <c r="H1153" s="1" t="s">
        <v>9362</v>
      </c>
      <c r="I1153" s="1" t="s">
        <v>10934</v>
      </c>
      <c r="J1153" s="1"/>
      <c r="K1153" s="1" t="s">
        <v>11430</v>
      </c>
      <c r="L1153" s="1" t="s">
        <v>1151</v>
      </c>
      <c r="M1153" s="1" t="s">
        <v>12578</v>
      </c>
      <c r="N1153" s="1" t="s">
        <v>13098</v>
      </c>
      <c r="O1153" s="1" t="s">
        <v>1151</v>
      </c>
      <c r="P1153" s="1" t="s">
        <v>13109</v>
      </c>
      <c r="Q1153" s="1" t="s">
        <v>13712</v>
      </c>
      <c r="R1153" s="1" t="s">
        <v>13970</v>
      </c>
      <c r="S1153" s="1" t="s">
        <v>1151</v>
      </c>
      <c r="T1153" s="1"/>
      <c r="U1153" s="1"/>
      <c r="V1153" s="1" t="s">
        <v>13990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6154</v>
      </c>
      <c r="G1154" s="1" t="s">
        <v>7746</v>
      </c>
      <c r="H1154" s="1" t="s">
        <v>9363</v>
      </c>
      <c r="I1154" s="1" t="s">
        <v>10935</v>
      </c>
      <c r="J1154" s="1"/>
      <c r="K1154" s="1" t="s">
        <v>11430</v>
      </c>
      <c r="L1154" s="1" t="s">
        <v>1152</v>
      </c>
      <c r="M1154" s="1" t="s">
        <v>12579</v>
      </c>
      <c r="N1154" s="1" t="s">
        <v>13098</v>
      </c>
      <c r="O1154" s="1" t="s">
        <v>1152</v>
      </c>
      <c r="P1154" s="1" t="s">
        <v>13109</v>
      </c>
      <c r="Q1154" s="1" t="s">
        <v>13713</v>
      </c>
      <c r="R1154" s="1" t="s">
        <v>13970</v>
      </c>
      <c r="S1154" s="1" t="s">
        <v>1152</v>
      </c>
      <c r="T1154" s="1"/>
      <c r="U1154" s="1"/>
      <c r="V1154" s="1" t="s">
        <v>13990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7747</v>
      </c>
      <c r="H1155" s="1" t="s">
        <v>9354</v>
      </c>
      <c r="I1155" s="1" t="s">
        <v>10936</v>
      </c>
      <c r="J1155" s="1"/>
      <c r="K1155" s="1" t="s">
        <v>11430</v>
      </c>
      <c r="L1155" s="1" t="s">
        <v>1153</v>
      </c>
      <c r="M1155" s="1" t="s">
        <v>12580</v>
      </c>
      <c r="N1155" s="1" t="s">
        <v>13098</v>
      </c>
      <c r="O1155" s="1" t="s">
        <v>1153</v>
      </c>
      <c r="P1155" s="1" t="s">
        <v>13109</v>
      </c>
      <c r="Q1155" s="1" t="s">
        <v>13704</v>
      </c>
      <c r="R1155" s="1" t="s">
        <v>13970</v>
      </c>
      <c r="S1155" s="1" t="s">
        <v>1153</v>
      </c>
      <c r="T1155" s="1"/>
      <c r="U1155" s="1"/>
      <c r="V1155" s="1" t="s">
        <v>13990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6156</v>
      </c>
      <c r="G1156" s="1" t="s">
        <v>7748</v>
      </c>
      <c r="H1156" s="1" t="s">
        <v>9364</v>
      </c>
      <c r="I1156" s="1" t="s">
        <v>10937</v>
      </c>
      <c r="J1156" s="1"/>
      <c r="K1156" s="1" t="s">
        <v>11430</v>
      </c>
      <c r="L1156" s="1" t="s">
        <v>1154</v>
      </c>
      <c r="M1156" s="1" t="s">
        <v>12581</v>
      </c>
      <c r="N1156" s="1" t="s">
        <v>13098</v>
      </c>
      <c r="O1156" s="1" t="s">
        <v>1154</v>
      </c>
      <c r="P1156" s="1" t="s">
        <v>13109</v>
      </c>
      <c r="Q1156" s="1" t="s">
        <v>13714</v>
      </c>
      <c r="R1156" s="1" t="s">
        <v>13970</v>
      </c>
      <c r="S1156" s="1" t="s">
        <v>1154</v>
      </c>
      <c r="T1156" s="1"/>
      <c r="U1156" s="1"/>
      <c r="V1156" s="1" t="s">
        <v>13990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6157</v>
      </c>
      <c r="G1157" s="1" t="s">
        <v>7749</v>
      </c>
      <c r="H1157" s="1" t="s">
        <v>9365</v>
      </c>
      <c r="I1157" s="1" t="s">
        <v>10938</v>
      </c>
      <c r="J1157" s="1"/>
      <c r="K1157" s="1" t="s">
        <v>11430</v>
      </c>
      <c r="L1157" s="1" t="s">
        <v>1155</v>
      </c>
      <c r="M1157" s="1" t="s">
        <v>12582</v>
      </c>
      <c r="N1157" s="1" t="s">
        <v>13098</v>
      </c>
      <c r="O1157" s="1" t="s">
        <v>1155</v>
      </c>
      <c r="P1157" s="1" t="s">
        <v>13109</v>
      </c>
      <c r="Q1157" s="1" t="s">
        <v>13715</v>
      </c>
      <c r="R1157" s="1" t="s">
        <v>13970</v>
      </c>
      <c r="S1157" s="1" t="s">
        <v>1155</v>
      </c>
      <c r="T1157" s="1"/>
      <c r="U1157" s="1"/>
      <c r="V1157" s="1" t="s">
        <v>13990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7750</v>
      </c>
      <c r="H1158" s="1" t="s">
        <v>9366</v>
      </c>
      <c r="I1158" s="1" t="s">
        <v>10939</v>
      </c>
      <c r="J1158" s="1"/>
      <c r="K1158" s="1" t="s">
        <v>11430</v>
      </c>
      <c r="L1158" s="1" t="s">
        <v>1156</v>
      </c>
      <c r="M1158" s="1" t="s">
        <v>12583</v>
      </c>
      <c r="N1158" s="1" t="s">
        <v>13098</v>
      </c>
      <c r="O1158" s="1" t="s">
        <v>1156</v>
      </c>
      <c r="P1158" s="1" t="s">
        <v>13109</v>
      </c>
      <c r="Q1158" s="1" t="s">
        <v>13716</v>
      </c>
      <c r="R1158" s="1" t="s">
        <v>13970</v>
      </c>
      <c r="S1158" s="1" t="s">
        <v>1156</v>
      </c>
      <c r="T1158" s="1"/>
      <c r="U1158" s="1"/>
      <c r="V1158" s="1" t="s">
        <v>13990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6159</v>
      </c>
      <c r="G1159" s="1" t="s">
        <v>7751</v>
      </c>
      <c r="H1159" s="1" t="s">
        <v>9367</v>
      </c>
      <c r="I1159" s="1" t="s">
        <v>10940</v>
      </c>
      <c r="J1159" s="1"/>
      <c r="K1159" s="1" t="s">
        <v>11430</v>
      </c>
      <c r="L1159" s="1" t="s">
        <v>1157</v>
      </c>
      <c r="M1159" s="1" t="s">
        <v>12584</v>
      </c>
      <c r="N1159" s="1" t="s">
        <v>13098</v>
      </c>
      <c r="O1159" s="1" t="s">
        <v>1157</v>
      </c>
      <c r="P1159" s="1" t="s">
        <v>13109</v>
      </c>
      <c r="Q1159" s="1" t="s">
        <v>13717</v>
      </c>
      <c r="R1159" s="1" t="s">
        <v>13970</v>
      </c>
      <c r="S1159" s="1" t="s">
        <v>1157</v>
      </c>
      <c r="T1159" s="1"/>
      <c r="U1159" s="1"/>
      <c r="V1159" s="1" t="s">
        <v>13990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6160</v>
      </c>
      <c r="G1160" s="1" t="s">
        <v>7752</v>
      </c>
      <c r="H1160" s="1" t="s">
        <v>9368</v>
      </c>
      <c r="I1160" s="1" t="s">
        <v>10941</v>
      </c>
      <c r="J1160" s="1"/>
      <c r="K1160" s="1" t="s">
        <v>11430</v>
      </c>
      <c r="L1160" s="1" t="s">
        <v>1158</v>
      </c>
      <c r="M1160" s="1" t="s">
        <v>12585</v>
      </c>
      <c r="N1160" s="1" t="s">
        <v>13098</v>
      </c>
      <c r="O1160" s="1" t="s">
        <v>1158</v>
      </c>
      <c r="P1160" s="1" t="s">
        <v>13109</v>
      </c>
      <c r="Q1160" s="1" t="s">
        <v>13718</v>
      </c>
      <c r="R1160" s="1" t="s">
        <v>13970</v>
      </c>
      <c r="S1160" s="1" t="s">
        <v>1158</v>
      </c>
      <c r="T1160" s="1"/>
      <c r="U1160" s="1"/>
      <c r="V1160" s="1" t="s">
        <v>13990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6161</v>
      </c>
      <c r="G1161" s="1" t="s">
        <v>7753</v>
      </c>
      <c r="H1161" s="1" t="s">
        <v>9369</v>
      </c>
      <c r="I1161" s="1" t="s">
        <v>10942</v>
      </c>
      <c r="J1161" s="1"/>
      <c r="K1161" s="1" t="s">
        <v>11430</v>
      </c>
      <c r="L1161" s="1" t="s">
        <v>1159</v>
      </c>
      <c r="M1161" s="1" t="s">
        <v>12586</v>
      </c>
      <c r="N1161" s="1" t="s">
        <v>13098</v>
      </c>
      <c r="O1161" s="1" t="s">
        <v>1159</v>
      </c>
      <c r="P1161" s="1" t="s">
        <v>13109</v>
      </c>
      <c r="Q1161" s="1" t="s">
        <v>13719</v>
      </c>
      <c r="R1161" s="1" t="s">
        <v>13970</v>
      </c>
      <c r="S1161" s="1" t="s">
        <v>1159</v>
      </c>
      <c r="T1161" s="1"/>
      <c r="U1161" s="1"/>
      <c r="V1161" s="1" t="s">
        <v>13990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7754</v>
      </c>
      <c r="H1162" s="1" t="s">
        <v>9370</v>
      </c>
      <c r="I1162" s="1" t="s">
        <v>10943</v>
      </c>
      <c r="J1162" s="1"/>
      <c r="K1162" s="1" t="s">
        <v>11430</v>
      </c>
      <c r="L1162" s="1" t="s">
        <v>1160</v>
      </c>
      <c r="M1162" s="1" t="s">
        <v>12587</v>
      </c>
      <c r="N1162" s="1" t="s">
        <v>13098</v>
      </c>
      <c r="O1162" s="1" t="s">
        <v>1160</v>
      </c>
      <c r="P1162" s="1" t="s">
        <v>13109</v>
      </c>
      <c r="Q1162" s="1" t="s">
        <v>13720</v>
      </c>
      <c r="R1162" s="1" t="s">
        <v>13970</v>
      </c>
      <c r="S1162" s="1" t="s">
        <v>1160</v>
      </c>
      <c r="T1162" s="1"/>
      <c r="U1162" s="1"/>
      <c r="V1162" s="1" t="s">
        <v>13990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6162</v>
      </c>
      <c r="G1163" s="1" t="s">
        <v>7755</v>
      </c>
      <c r="H1163" s="1" t="s">
        <v>9371</v>
      </c>
      <c r="I1163" s="1" t="s">
        <v>10944</v>
      </c>
      <c r="J1163" s="1"/>
      <c r="K1163" s="1" t="s">
        <v>11430</v>
      </c>
      <c r="L1163" s="1" t="s">
        <v>1161</v>
      </c>
      <c r="M1163" s="1" t="s">
        <v>12588</v>
      </c>
      <c r="N1163" s="1" t="s">
        <v>13098</v>
      </c>
      <c r="O1163" s="1" t="s">
        <v>1161</v>
      </c>
      <c r="P1163" s="1" t="s">
        <v>13109</v>
      </c>
      <c r="Q1163" s="1" t="s">
        <v>13721</v>
      </c>
      <c r="R1163" s="1" t="s">
        <v>13970</v>
      </c>
      <c r="S1163" s="1" t="s">
        <v>1161</v>
      </c>
      <c r="T1163" s="1"/>
      <c r="U1163" s="1"/>
      <c r="V1163" s="1" t="s">
        <v>13990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6163</v>
      </c>
      <c r="G1164" s="1" t="s">
        <v>7756</v>
      </c>
      <c r="H1164" s="1" t="s">
        <v>9372</v>
      </c>
      <c r="I1164" s="1" t="s">
        <v>10945</v>
      </c>
      <c r="J1164" s="1"/>
      <c r="K1164" s="1" t="s">
        <v>11430</v>
      </c>
      <c r="L1164" s="1" t="s">
        <v>1162</v>
      </c>
      <c r="M1164" s="1" t="s">
        <v>12589</v>
      </c>
      <c r="N1164" s="1" t="s">
        <v>13098</v>
      </c>
      <c r="O1164" s="1" t="s">
        <v>1162</v>
      </c>
      <c r="P1164" s="1" t="s">
        <v>13109</v>
      </c>
      <c r="Q1164" s="1" t="s">
        <v>13722</v>
      </c>
      <c r="R1164" s="1" t="s">
        <v>13970</v>
      </c>
      <c r="S1164" s="1" t="s">
        <v>1162</v>
      </c>
      <c r="T1164" s="1"/>
      <c r="U1164" s="1"/>
      <c r="V1164" s="1" t="s">
        <v>13990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6164</v>
      </c>
      <c r="G1165" s="1" t="s">
        <v>7757</v>
      </c>
      <c r="H1165" s="1" t="s">
        <v>9373</v>
      </c>
      <c r="I1165" s="1" t="s">
        <v>10946</v>
      </c>
      <c r="J1165" s="1"/>
      <c r="K1165" s="1" t="s">
        <v>11430</v>
      </c>
      <c r="L1165" s="1" t="s">
        <v>1163</v>
      </c>
      <c r="M1165" s="1" t="s">
        <v>12590</v>
      </c>
      <c r="N1165" s="1" t="s">
        <v>13098</v>
      </c>
      <c r="O1165" s="1" t="s">
        <v>1163</v>
      </c>
      <c r="P1165" s="1" t="s">
        <v>13109</v>
      </c>
      <c r="Q1165" s="1" t="s">
        <v>13723</v>
      </c>
      <c r="R1165" s="1" t="s">
        <v>13970</v>
      </c>
      <c r="S1165" s="1" t="s">
        <v>1163</v>
      </c>
      <c r="T1165" s="1"/>
      <c r="U1165" s="1"/>
      <c r="V1165" s="1" t="s">
        <v>13990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6165</v>
      </c>
      <c r="G1166" s="1" t="s">
        <v>7758</v>
      </c>
      <c r="H1166" s="1" t="s">
        <v>9374</v>
      </c>
      <c r="I1166" s="1" t="s">
        <v>10947</v>
      </c>
      <c r="J1166" s="1"/>
      <c r="K1166" s="1" t="s">
        <v>11430</v>
      </c>
      <c r="L1166" s="1" t="s">
        <v>1164</v>
      </c>
      <c r="M1166" s="1" t="s">
        <v>12591</v>
      </c>
      <c r="N1166" s="1" t="s">
        <v>13098</v>
      </c>
      <c r="O1166" s="1" t="s">
        <v>1164</v>
      </c>
      <c r="P1166" s="1" t="s">
        <v>13109</v>
      </c>
      <c r="Q1166" s="1" t="s">
        <v>13724</v>
      </c>
      <c r="R1166" s="1" t="s">
        <v>13970</v>
      </c>
      <c r="S1166" s="1" t="s">
        <v>1164</v>
      </c>
      <c r="T1166" s="1"/>
      <c r="U1166" s="1"/>
      <c r="V1166" s="1" t="s">
        <v>13990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6166</v>
      </c>
      <c r="G1167" s="1" t="s">
        <v>7759</v>
      </c>
      <c r="H1167" s="1" t="s">
        <v>9375</v>
      </c>
      <c r="I1167" s="1" t="s">
        <v>10948</v>
      </c>
      <c r="J1167" s="1"/>
      <c r="K1167" s="1" t="s">
        <v>11430</v>
      </c>
      <c r="L1167" s="1" t="s">
        <v>1165</v>
      </c>
      <c r="M1167" s="1" t="s">
        <v>12592</v>
      </c>
      <c r="N1167" s="1" t="s">
        <v>13098</v>
      </c>
      <c r="O1167" s="1" t="s">
        <v>1165</v>
      </c>
      <c r="P1167" s="1" t="s">
        <v>13109</v>
      </c>
      <c r="Q1167" s="1" t="s">
        <v>13725</v>
      </c>
      <c r="R1167" s="1" t="s">
        <v>13970</v>
      </c>
      <c r="S1167" s="1" t="s">
        <v>1165</v>
      </c>
      <c r="T1167" s="1"/>
      <c r="U1167" s="1"/>
      <c r="V1167" s="1" t="s">
        <v>13990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6167</v>
      </c>
      <c r="G1168" s="1" t="s">
        <v>7760</v>
      </c>
      <c r="H1168" s="1" t="s">
        <v>9376</v>
      </c>
      <c r="I1168" s="1" t="s">
        <v>10949</v>
      </c>
      <c r="J1168" s="1"/>
      <c r="K1168" s="1" t="s">
        <v>11430</v>
      </c>
      <c r="L1168" s="1" t="s">
        <v>1166</v>
      </c>
      <c r="M1168" s="1" t="s">
        <v>12593</v>
      </c>
      <c r="N1168" s="1" t="s">
        <v>13098</v>
      </c>
      <c r="O1168" s="1" t="s">
        <v>1166</v>
      </c>
      <c r="P1168" s="1" t="s">
        <v>13109</v>
      </c>
      <c r="Q1168" s="1" t="s">
        <v>13726</v>
      </c>
      <c r="R1168" s="1" t="s">
        <v>13970</v>
      </c>
      <c r="S1168" s="1" t="s">
        <v>1166</v>
      </c>
      <c r="T1168" s="1"/>
      <c r="U1168" s="1"/>
      <c r="V1168" s="1" t="s">
        <v>13990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6168</v>
      </c>
      <c r="G1169" s="1" t="s">
        <v>7761</v>
      </c>
      <c r="H1169" s="1" t="s">
        <v>9377</v>
      </c>
      <c r="I1169" s="1" t="s">
        <v>10950</v>
      </c>
      <c r="J1169" s="1"/>
      <c r="K1169" s="1" t="s">
        <v>11430</v>
      </c>
      <c r="L1169" s="1" t="s">
        <v>1167</v>
      </c>
      <c r="M1169" s="1" t="s">
        <v>12594</v>
      </c>
      <c r="N1169" s="1" t="s">
        <v>13098</v>
      </c>
      <c r="O1169" s="1" t="s">
        <v>1167</v>
      </c>
      <c r="P1169" s="1" t="s">
        <v>13109</v>
      </c>
      <c r="Q1169" s="1" t="s">
        <v>13727</v>
      </c>
      <c r="R1169" s="1" t="s">
        <v>13970</v>
      </c>
      <c r="S1169" s="1" t="s">
        <v>1167</v>
      </c>
      <c r="T1169" s="1"/>
      <c r="U1169" s="1"/>
      <c r="V1169" s="1" t="s">
        <v>13990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7762</v>
      </c>
      <c r="H1170" s="1" t="s">
        <v>9378</v>
      </c>
      <c r="I1170" s="1" t="s">
        <v>10951</v>
      </c>
      <c r="J1170" s="1"/>
      <c r="K1170" s="1" t="s">
        <v>11430</v>
      </c>
      <c r="L1170" s="1" t="s">
        <v>1168</v>
      </c>
      <c r="M1170" s="1" t="s">
        <v>12595</v>
      </c>
      <c r="N1170" s="1" t="s">
        <v>13098</v>
      </c>
      <c r="O1170" s="1" t="s">
        <v>1168</v>
      </c>
      <c r="P1170" s="1" t="s">
        <v>13109</v>
      </c>
      <c r="Q1170" s="1" t="s">
        <v>13728</v>
      </c>
      <c r="R1170" s="1" t="s">
        <v>13970</v>
      </c>
      <c r="S1170" s="1" t="s">
        <v>1168</v>
      </c>
      <c r="T1170" s="1"/>
      <c r="U1170" s="1"/>
      <c r="V1170" s="1" t="s">
        <v>13990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7763</v>
      </c>
      <c r="H1171" s="1" t="s">
        <v>9379</v>
      </c>
      <c r="I1171" s="1" t="s">
        <v>10952</v>
      </c>
      <c r="J1171" s="1"/>
      <c r="K1171" s="1" t="s">
        <v>11430</v>
      </c>
      <c r="L1171" s="1" t="s">
        <v>1169</v>
      </c>
      <c r="M1171" s="1" t="s">
        <v>12596</v>
      </c>
      <c r="N1171" s="1" t="s">
        <v>13098</v>
      </c>
      <c r="O1171" s="1" t="s">
        <v>1169</v>
      </c>
      <c r="P1171" s="1" t="s">
        <v>13109</v>
      </c>
      <c r="Q1171" s="1" t="s">
        <v>13729</v>
      </c>
      <c r="R1171" s="1" t="s">
        <v>13970</v>
      </c>
      <c r="S1171" s="1" t="s">
        <v>1169</v>
      </c>
      <c r="T1171" s="1"/>
      <c r="U1171" s="1"/>
      <c r="V1171" s="1" t="s">
        <v>13990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7764</v>
      </c>
      <c r="H1172" s="1" t="s">
        <v>9380</v>
      </c>
      <c r="I1172" s="1" t="s">
        <v>10953</v>
      </c>
      <c r="J1172" s="1"/>
      <c r="K1172" s="1" t="s">
        <v>11430</v>
      </c>
      <c r="L1172" s="1" t="s">
        <v>1170</v>
      </c>
      <c r="M1172" s="1" t="s">
        <v>12597</v>
      </c>
      <c r="N1172" s="1" t="s">
        <v>13098</v>
      </c>
      <c r="O1172" s="1" t="s">
        <v>1170</v>
      </c>
      <c r="P1172" s="1" t="s">
        <v>13109</v>
      </c>
      <c r="Q1172" s="1" t="s">
        <v>13730</v>
      </c>
      <c r="R1172" s="1" t="s">
        <v>13970</v>
      </c>
      <c r="S1172" s="1" t="s">
        <v>1170</v>
      </c>
      <c r="T1172" s="1"/>
      <c r="U1172" s="1"/>
      <c r="V1172" s="1" t="s">
        <v>13990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7765</v>
      </c>
      <c r="H1173" s="1" t="s">
        <v>9381</v>
      </c>
      <c r="I1173" s="1" t="s">
        <v>10954</v>
      </c>
      <c r="J1173" s="1"/>
      <c r="K1173" s="1" t="s">
        <v>11430</v>
      </c>
      <c r="L1173" s="1" t="s">
        <v>1171</v>
      </c>
      <c r="M1173" s="1" t="s">
        <v>12598</v>
      </c>
      <c r="N1173" s="1" t="s">
        <v>13098</v>
      </c>
      <c r="O1173" s="1" t="s">
        <v>1171</v>
      </c>
      <c r="P1173" s="1" t="s">
        <v>13109</v>
      </c>
      <c r="Q1173" s="1" t="s">
        <v>13731</v>
      </c>
      <c r="R1173" s="1" t="s">
        <v>13970</v>
      </c>
      <c r="S1173" s="1" t="s">
        <v>1171</v>
      </c>
      <c r="T1173" s="1"/>
      <c r="U1173" s="1"/>
      <c r="V1173" s="1" t="s">
        <v>13990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4559</v>
      </c>
      <c r="H1174" s="1" t="s">
        <v>9382</v>
      </c>
      <c r="I1174" s="1" t="s">
        <v>10955</v>
      </c>
      <c r="J1174" s="1"/>
      <c r="K1174" s="1" t="s">
        <v>11430</v>
      </c>
      <c r="L1174" s="1" t="s">
        <v>1172</v>
      </c>
      <c r="M1174" s="1" t="s">
        <v>12599</v>
      </c>
      <c r="N1174" s="1" t="s">
        <v>13098</v>
      </c>
      <c r="O1174" s="1" t="s">
        <v>1172</v>
      </c>
      <c r="P1174" s="1" t="s">
        <v>13109</v>
      </c>
      <c r="Q1174" s="1" t="s">
        <v>13732</v>
      </c>
      <c r="R1174" s="1" t="s">
        <v>13970</v>
      </c>
      <c r="S1174" s="1" t="s">
        <v>1172</v>
      </c>
      <c r="T1174" s="1"/>
      <c r="U1174" s="1"/>
      <c r="V1174" s="1" t="s">
        <v>13990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6173</v>
      </c>
      <c r="G1175" s="1" t="s">
        <v>7766</v>
      </c>
      <c r="H1175" s="1" t="s">
        <v>9383</v>
      </c>
      <c r="I1175" s="1" t="s">
        <v>10956</v>
      </c>
      <c r="J1175" s="1"/>
      <c r="K1175" s="1" t="s">
        <v>11430</v>
      </c>
      <c r="L1175" s="1" t="s">
        <v>1173</v>
      </c>
      <c r="M1175" s="1" t="s">
        <v>12600</v>
      </c>
      <c r="N1175" s="1" t="s">
        <v>13098</v>
      </c>
      <c r="O1175" s="1" t="s">
        <v>1173</v>
      </c>
      <c r="P1175" s="1" t="s">
        <v>13110</v>
      </c>
      <c r="Q1175" s="1" t="s">
        <v>13110</v>
      </c>
      <c r="R1175" s="1" t="s">
        <v>13970</v>
      </c>
      <c r="S1175" s="1" t="s">
        <v>1173</v>
      </c>
      <c r="T1175" s="1"/>
      <c r="U1175" s="1" t="s">
        <v>13986</v>
      </c>
      <c r="V1175" s="1" t="s">
        <v>13990</v>
      </c>
      <c r="W1175" s="1" t="s">
        <v>1173</v>
      </c>
      <c r="X1175" s="1"/>
      <c r="Y1175" t="s">
        <v>13997</v>
      </c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7767</v>
      </c>
      <c r="H1176" s="1" t="s">
        <v>9384</v>
      </c>
      <c r="I1176" s="1" t="s">
        <v>10957</v>
      </c>
      <c r="J1176" s="1"/>
      <c r="K1176" s="1" t="s">
        <v>11430</v>
      </c>
      <c r="L1176" s="1" t="s">
        <v>1174</v>
      </c>
      <c r="M1176" s="1" t="s">
        <v>12601</v>
      </c>
      <c r="N1176" s="1" t="s">
        <v>13098</v>
      </c>
      <c r="O1176" s="1" t="s">
        <v>1174</v>
      </c>
      <c r="P1176" s="1" t="s">
        <v>13110</v>
      </c>
      <c r="Q1176" s="1" t="s">
        <v>13110</v>
      </c>
      <c r="R1176" s="1" t="s">
        <v>13970</v>
      </c>
      <c r="S1176" s="1" t="s">
        <v>1174</v>
      </c>
      <c r="T1176" s="1"/>
      <c r="U1176" s="1"/>
      <c r="V1176" s="1" t="s">
        <v>13990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7768</v>
      </c>
      <c r="H1177" s="1" t="s">
        <v>9385</v>
      </c>
      <c r="I1177" s="1" t="s">
        <v>10958</v>
      </c>
      <c r="J1177" s="1"/>
      <c r="K1177" s="1" t="s">
        <v>11430</v>
      </c>
      <c r="L1177" s="1" t="s">
        <v>1175</v>
      </c>
      <c r="M1177" s="1" t="s">
        <v>12602</v>
      </c>
      <c r="N1177" s="1" t="s">
        <v>13098</v>
      </c>
      <c r="O1177" s="1" t="s">
        <v>1175</v>
      </c>
      <c r="P1177" s="1" t="s">
        <v>13110</v>
      </c>
      <c r="Q1177" s="1" t="s">
        <v>13110</v>
      </c>
      <c r="R1177" s="1" t="s">
        <v>13970</v>
      </c>
      <c r="S1177" s="1" t="s">
        <v>1175</v>
      </c>
      <c r="T1177" s="1"/>
      <c r="U1177" s="1"/>
      <c r="V1177" s="1" t="s">
        <v>13990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4563</v>
      </c>
      <c r="H1178" s="1" t="s">
        <v>9386</v>
      </c>
      <c r="I1178" s="1" t="s">
        <v>10959</v>
      </c>
      <c r="J1178" s="1"/>
      <c r="K1178" s="1" t="s">
        <v>11430</v>
      </c>
      <c r="L1178" s="1" t="s">
        <v>1176</v>
      </c>
      <c r="M1178" s="1" t="s">
        <v>12603</v>
      </c>
      <c r="N1178" s="1" t="s">
        <v>13098</v>
      </c>
      <c r="O1178" s="1" t="s">
        <v>1176</v>
      </c>
      <c r="P1178" s="1" t="s">
        <v>13110</v>
      </c>
      <c r="Q1178" s="1" t="s">
        <v>13110</v>
      </c>
      <c r="R1178" s="1" t="s">
        <v>13970</v>
      </c>
      <c r="S1178" s="1" t="s">
        <v>1176</v>
      </c>
      <c r="T1178" s="1"/>
      <c r="U1178" s="1"/>
      <c r="V1178" s="1" t="s">
        <v>13990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6177</v>
      </c>
      <c r="G1179" s="1" t="s">
        <v>7769</v>
      </c>
      <c r="H1179" s="1" t="s">
        <v>9387</v>
      </c>
      <c r="I1179" s="1" t="s">
        <v>10960</v>
      </c>
      <c r="J1179" s="1"/>
      <c r="K1179" s="1" t="s">
        <v>11430</v>
      </c>
      <c r="L1179" s="1" t="s">
        <v>1177</v>
      </c>
      <c r="M1179" s="1" t="s">
        <v>12604</v>
      </c>
      <c r="N1179" s="1" t="s">
        <v>13098</v>
      </c>
      <c r="O1179" s="1" t="s">
        <v>1177</v>
      </c>
      <c r="P1179" s="1" t="s">
        <v>13110</v>
      </c>
      <c r="Q1179" s="1" t="s">
        <v>13110</v>
      </c>
      <c r="R1179" s="1" t="s">
        <v>13970</v>
      </c>
      <c r="S1179" s="1" t="s">
        <v>1177</v>
      </c>
      <c r="T1179" s="1"/>
      <c r="U1179" s="1"/>
      <c r="V1179" s="1" t="s">
        <v>13990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7770</v>
      </c>
      <c r="H1180" s="1" t="s">
        <v>9388</v>
      </c>
      <c r="I1180" s="1" t="s">
        <v>10961</v>
      </c>
      <c r="J1180" s="1"/>
      <c r="K1180" s="1" t="s">
        <v>11430</v>
      </c>
      <c r="L1180" s="1" t="s">
        <v>1178</v>
      </c>
      <c r="M1180" s="1" t="s">
        <v>12605</v>
      </c>
      <c r="N1180" s="1" t="s">
        <v>13098</v>
      </c>
      <c r="O1180" s="1" t="s">
        <v>1178</v>
      </c>
      <c r="P1180" s="1" t="s">
        <v>13110</v>
      </c>
      <c r="Q1180" s="1" t="s">
        <v>13110</v>
      </c>
      <c r="R1180" s="1" t="s">
        <v>13970</v>
      </c>
      <c r="S1180" s="1" t="s">
        <v>1178</v>
      </c>
      <c r="T1180" s="1"/>
      <c r="U1180" s="1"/>
      <c r="V1180" s="1" t="s">
        <v>13990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6179</v>
      </c>
      <c r="G1181" s="1" t="s">
        <v>4566</v>
      </c>
      <c r="H1181" s="1" t="s">
        <v>9389</v>
      </c>
      <c r="I1181" s="1" t="s">
        <v>10962</v>
      </c>
      <c r="J1181" s="1"/>
      <c r="K1181" s="1" t="s">
        <v>11430</v>
      </c>
      <c r="L1181" s="1" t="s">
        <v>1179</v>
      </c>
      <c r="M1181" s="1" t="s">
        <v>12606</v>
      </c>
      <c r="N1181" s="1" t="s">
        <v>13098</v>
      </c>
      <c r="O1181" s="1" t="s">
        <v>1179</v>
      </c>
      <c r="P1181" s="1" t="s">
        <v>13110</v>
      </c>
      <c r="Q1181" s="1" t="s">
        <v>13110</v>
      </c>
      <c r="R1181" s="1" t="s">
        <v>13970</v>
      </c>
      <c r="S1181" s="1" t="s">
        <v>1179</v>
      </c>
      <c r="T1181" s="1"/>
      <c r="U1181" s="1"/>
      <c r="V1181" s="1" t="s">
        <v>13990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6180</v>
      </c>
      <c r="G1182" s="1" t="s">
        <v>4567</v>
      </c>
      <c r="H1182" s="1" t="s">
        <v>9390</v>
      </c>
      <c r="I1182" s="1" t="s">
        <v>10963</v>
      </c>
      <c r="J1182" s="1"/>
      <c r="K1182" s="1" t="s">
        <v>11430</v>
      </c>
      <c r="L1182" s="1" t="s">
        <v>1180</v>
      </c>
      <c r="M1182" s="1" t="s">
        <v>12607</v>
      </c>
      <c r="N1182" s="1" t="s">
        <v>13098</v>
      </c>
      <c r="O1182" s="1" t="s">
        <v>1180</v>
      </c>
      <c r="P1182" s="1" t="s">
        <v>13110</v>
      </c>
      <c r="Q1182" s="1" t="s">
        <v>13110</v>
      </c>
      <c r="R1182" s="1" t="s">
        <v>13970</v>
      </c>
      <c r="S1182" s="1" t="s">
        <v>1180</v>
      </c>
      <c r="T1182" s="1"/>
      <c r="U1182" s="1"/>
      <c r="V1182" s="1" t="s">
        <v>13990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7771</v>
      </c>
      <c r="H1183" s="1" t="s">
        <v>9391</v>
      </c>
      <c r="I1183" s="1" t="s">
        <v>10964</v>
      </c>
      <c r="J1183" s="1"/>
      <c r="K1183" s="1" t="s">
        <v>11430</v>
      </c>
      <c r="L1183" s="1" t="s">
        <v>1181</v>
      </c>
      <c r="M1183" s="1" t="s">
        <v>12608</v>
      </c>
      <c r="N1183" s="1" t="s">
        <v>13098</v>
      </c>
      <c r="O1183" s="1" t="s">
        <v>1181</v>
      </c>
      <c r="P1183" s="1" t="s">
        <v>13110</v>
      </c>
      <c r="Q1183" s="1" t="s">
        <v>13110</v>
      </c>
      <c r="R1183" s="1" t="s">
        <v>13970</v>
      </c>
      <c r="S1183" s="1" t="s">
        <v>1181</v>
      </c>
      <c r="T1183" s="1"/>
      <c r="U1183" s="1"/>
      <c r="V1183" s="1" t="s">
        <v>13990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6182</v>
      </c>
      <c r="G1184" s="1" t="s">
        <v>7772</v>
      </c>
      <c r="H1184" s="1" t="s">
        <v>9392</v>
      </c>
      <c r="I1184" s="1" t="s">
        <v>10965</v>
      </c>
      <c r="J1184" s="1"/>
      <c r="K1184" s="1" t="s">
        <v>11430</v>
      </c>
      <c r="L1184" s="1" t="s">
        <v>1182</v>
      </c>
      <c r="M1184" s="1" t="s">
        <v>12609</v>
      </c>
      <c r="N1184" s="1" t="s">
        <v>13098</v>
      </c>
      <c r="O1184" s="1" t="s">
        <v>1182</v>
      </c>
      <c r="P1184" s="1" t="s">
        <v>13110</v>
      </c>
      <c r="Q1184" s="1" t="s">
        <v>13110</v>
      </c>
      <c r="R1184" s="1" t="s">
        <v>13970</v>
      </c>
      <c r="S1184" s="1" t="s">
        <v>1182</v>
      </c>
      <c r="T1184" s="1"/>
      <c r="U1184" s="1"/>
      <c r="V1184" s="1" t="s">
        <v>13990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6183</v>
      </c>
      <c r="G1185" s="1" t="s">
        <v>7773</v>
      </c>
      <c r="H1185" s="1" t="s">
        <v>9393</v>
      </c>
      <c r="I1185" s="1" t="s">
        <v>10966</v>
      </c>
      <c r="J1185" s="1"/>
      <c r="K1185" s="1" t="s">
        <v>11430</v>
      </c>
      <c r="L1185" s="1" t="s">
        <v>1183</v>
      </c>
      <c r="M1185" s="1" t="s">
        <v>12610</v>
      </c>
      <c r="N1185" s="1" t="s">
        <v>13098</v>
      </c>
      <c r="O1185" s="1" t="s">
        <v>1183</v>
      </c>
      <c r="P1185" s="1" t="s">
        <v>13110</v>
      </c>
      <c r="Q1185" s="1" t="s">
        <v>13110</v>
      </c>
      <c r="R1185" s="1" t="s">
        <v>13970</v>
      </c>
      <c r="S1185" s="1" t="s">
        <v>1183</v>
      </c>
      <c r="T1185" s="1"/>
      <c r="U1185" s="1"/>
      <c r="V1185" s="1" t="s">
        <v>13990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6184</v>
      </c>
      <c r="G1186" s="1" t="s">
        <v>7774</v>
      </c>
      <c r="H1186" s="1" t="s">
        <v>9394</v>
      </c>
      <c r="I1186" s="1" t="s">
        <v>10967</v>
      </c>
      <c r="J1186" s="1"/>
      <c r="K1186" s="1" t="s">
        <v>11430</v>
      </c>
      <c r="L1186" s="1" t="s">
        <v>1184</v>
      </c>
      <c r="M1186" s="1" t="s">
        <v>12611</v>
      </c>
      <c r="N1186" s="1" t="s">
        <v>13098</v>
      </c>
      <c r="O1186" s="1" t="s">
        <v>1184</v>
      </c>
      <c r="P1186" s="1" t="s">
        <v>13110</v>
      </c>
      <c r="Q1186" s="1" t="s">
        <v>13110</v>
      </c>
      <c r="R1186" s="1" t="s">
        <v>13970</v>
      </c>
      <c r="S1186" s="1" t="s">
        <v>1184</v>
      </c>
      <c r="T1186" s="1"/>
      <c r="U1186" s="1"/>
      <c r="V1186" s="1" t="s">
        <v>13990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6185</v>
      </c>
      <c r="G1187" s="1" t="s">
        <v>7775</v>
      </c>
      <c r="H1187" s="1" t="s">
        <v>9395</v>
      </c>
      <c r="I1187" s="1" t="s">
        <v>10968</v>
      </c>
      <c r="J1187" s="1"/>
      <c r="K1187" s="1" t="s">
        <v>11430</v>
      </c>
      <c r="L1187" s="1" t="s">
        <v>1185</v>
      </c>
      <c r="M1187" s="1" t="s">
        <v>12612</v>
      </c>
      <c r="N1187" s="1" t="s">
        <v>13098</v>
      </c>
      <c r="O1187" s="1" t="s">
        <v>1185</v>
      </c>
      <c r="P1187" s="1" t="s">
        <v>13110</v>
      </c>
      <c r="Q1187" s="1" t="s">
        <v>13110</v>
      </c>
      <c r="R1187" s="1" t="s">
        <v>13970</v>
      </c>
      <c r="S1187" s="1" t="s">
        <v>1185</v>
      </c>
      <c r="T1187" s="1"/>
      <c r="U1187" s="1"/>
      <c r="V1187" s="1" t="s">
        <v>13990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6186</v>
      </c>
      <c r="G1188" s="1" t="s">
        <v>7776</v>
      </c>
      <c r="H1188" s="1" t="s">
        <v>9396</v>
      </c>
      <c r="I1188" s="1" t="s">
        <v>10969</v>
      </c>
      <c r="J1188" s="1"/>
      <c r="K1188" s="1" t="s">
        <v>11430</v>
      </c>
      <c r="L1188" s="1" t="s">
        <v>1186</v>
      </c>
      <c r="M1188" s="1" t="s">
        <v>12613</v>
      </c>
      <c r="N1188" s="1" t="s">
        <v>13098</v>
      </c>
      <c r="O1188" s="1" t="s">
        <v>1186</v>
      </c>
      <c r="P1188" s="1" t="s">
        <v>13110</v>
      </c>
      <c r="Q1188" s="1" t="s">
        <v>13110</v>
      </c>
      <c r="R1188" s="1" t="s">
        <v>13970</v>
      </c>
      <c r="S1188" s="1" t="s">
        <v>1186</v>
      </c>
      <c r="T1188" s="1"/>
      <c r="U1188" s="1"/>
      <c r="V1188" s="1" t="s">
        <v>13990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6187</v>
      </c>
      <c r="G1189" s="1" t="s">
        <v>7777</v>
      </c>
      <c r="H1189" s="1" t="s">
        <v>9397</v>
      </c>
      <c r="I1189" s="1" t="s">
        <v>10970</v>
      </c>
      <c r="J1189" s="1"/>
      <c r="K1189" s="1" t="s">
        <v>11430</v>
      </c>
      <c r="L1189" s="1" t="s">
        <v>1187</v>
      </c>
      <c r="M1189" s="1" t="s">
        <v>12614</v>
      </c>
      <c r="N1189" s="1" t="s">
        <v>13098</v>
      </c>
      <c r="O1189" s="1" t="s">
        <v>1187</v>
      </c>
      <c r="P1189" s="1" t="s">
        <v>13110</v>
      </c>
      <c r="Q1189" s="1" t="s">
        <v>13110</v>
      </c>
      <c r="R1189" s="1" t="s">
        <v>13970</v>
      </c>
      <c r="S1189" s="1" t="s">
        <v>1187</v>
      </c>
      <c r="T1189" s="1"/>
      <c r="U1189" s="1"/>
      <c r="V1189" s="1" t="s">
        <v>13990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6188</v>
      </c>
      <c r="G1190" s="1" t="s">
        <v>7778</v>
      </c>
      <c r="H1190" s="1" t="s">
        <v>9398</v>
      </c>
      <c r="I1190" s="1" t="s">
        <v>10971</v>
      </c>
      <c r="J1190" s="1"/>
      <c r="K1190" s="1" t="s">
        <v>11430</v>
      </c>
      <c r="L1190" s="1" t="s">
        <v>1188</v>
      </c>
      <c r="M1190" s="1" t="s">
        <v>12615</v>
      </c>
      <c r="N1190" s="1" t="s">
        <v>13098</v>
      </c>
      <c r="O1190" s="1" t="s">
        <v>1188</v>
      </c>
      <c r="P1190" s="1" t="s">
        <v>13110</v>
      </c>
      <c r="Q1190" s="1" t="s">
        <v>13110</v>
      </c>
      <c r="R1190" s="1" t="s">
        <v>13970</v>
      </c>
      <c r="S1190" s="1" t="s">
        <v>1188</v>
      </c>
      <c r="T1190" s="1"/>
      <c r="U1190" s="1"/>
      <c r="V1190" s="1" t="s">
        <v>13990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6189</v>
      </c>
      <c r="G1191" s="1" t="s">
        <v>7779</v>
      </c>
      <c r="H1191" s="1" t="s">
        <v>9399</v>
      </c>
      <c r="I1191" s="1" t="s">
        <v>10972</v>
      </c>
      <c r="J1191" s="1"/>
      <c r="K1191" s="1" t="s">
        <v>11430</v>
      </c>
      <c r="L1191" s="1" t="s">
        <v>1189</v>
      </c>
      <c r="M1191" s="1" t="s">
        <v>12616</v>
      </c>
      <c r="N1191" s="1" t="s">
        <v>13098</v>
      </c>
      <c r="O1191" s="1" t="s">
        <v>1189</v>
      </c>
      <c r="P1191" s="1" t="s">
        <v>13110</v>
      </c>
      <c r="Q1191" s="1" t="s">
        <v>13110</v>
      </c>
      <c r="R1191" s="1" t="s">
        <v>13970</v>
      </c>
      <c r="S1191" s="1" t="s">
        <v>1189</v>
      </c>
      <c r="T1191" s="1"/>
      <c r="U1191" s="1"/>
      <c r="V1191" s="1" t="s">
        <v>13990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7780</v>
      </c>
      <c r="H1192" s="1" t="s">
        <v>9400</v>
      </c>
      <c r="I1192" s="1" t="s">
        <v>10973</v>
      </c>
      <c r="J1192" s="1"/>
      <c r="K1192" s="1" t="s">
        <v>11430</v>
      </c>
      <c r="L1192" s="1" t="s">
        <v>1190</v>
      </c>
      <c r="M1192" s="1" t="s">
        <v>12617</v>
      </c>
      <c r="N1192" s="1" t="s">
        <v>13098</v>
      </c>
      <c r="O1192" s="1" t="s">
        <v>1190</v>
      </c>
      <c r="P1192" s="1" t="s">
        <v>13110</v>
      </c>
      <c r="Q1192" s="1" t="s">
        <v>13110</v>
      </c>
      <c r="R1192" s="1" t="s">
        <v>13970</v>
      </c>
      <c r="S1192" s="1" t="s">
        <v>1190</v>
      </c>
      <c r="T1192" s="1"/>
      <c r="U1192" s="1"/>
      <c r="V1192" s="1" t="s">
        <v>13990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6191</v>
      </c>
      <c r="G1193" s="1" t="s">
        <v>7781</v>
      </c>
      <c r="H1193" s="1" t="s">
        <v>9401</v>
      </c>
      <c r="I1193" s="1" t="s">
        <v>10974</v>
      </c>
      <c r="J1193" s="1"/>
      <c r="K1193" s="1" t="s">
        <v>11430</v>
      </c>
      <c r="L1193" s="1" t="s">
        <v>1191</v>
      </c>
      <c r="M1193" s="1" t="s">
        <v>12618</v>
      </c>
      <c r="N1193" s="1" t="s">
        <v>13098</v>
      </c>
      <c r="O1193" s="1" t="s">
        <v>1191</v>
      </c>
      <c r="P1193" s="1" t="s">
        <v>13110</v>
      </c>
      <c r="Q1193" s="1" t="s">
        <v>13110</v>
      </c>
      <c r="R1193" s="1" t="s">
        <v>13970</v>
      </c>
      <c r="S1193" s="1" t="s">
        <v>1191</v>
      </c>
      <c r="T1193" s="1"/>
      <c r="U1193" s="1"/>
      <c r="V1193" s="1" t="s">
        <v>13990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7782</v>
      </c>
      <c r="H1194" s="1" t="s">
        <v>9402</v>
      </c>
      <c r="I1194" s="1" t="s">
        <v>10975</v>
      </c>
      <c r="J1194" s="1"/>
      <c r="K1194" s="1" t="s">
        <v>11430</v>
      </c>
      <c r="L1194" s="1" t="s">
        <v>1192</v>
      </c>
      <c r="M1194" s="1" t="s">
        <v>12619</v>
      </c>
      <c r="N1194" s="1" t="s">
        <v>13098</v>
      </c>
      <c r="O1194" s="1" t="s">
        <v>1192</v>
      </c>
      <c r="P1194" s="1" t="s">
        <v>13110</v>
      </c>
      <c r="Q1194" s="1" t="s">
        <v>13110</v>
      </c>
      <c r="R1194" s="1" t="s">
        <v>13970</v>
      </c>
      <c r="S1194" s="1" t="s">
        <v>1192</v>
      </c>
      <c r="T1194" s="1"/>
      <c r="U1194" s="1"/>
      <c r="V1194" s="1" t="s">
        <v>13990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6192</v>
      </c>
      <c r="G1195" s="1" t="s">
        <v>7783</v>
      </c>
      <c r="H1195" s="1" t="s">
        <v>9403</v>
      </c>
      <c r="I1195" s="1" t="s">
        <v>10976</v>
      </c>
      <c r="J1195" s="1"/>
      <c r="K1195" s="1" t="s">
        <v>11430</v>
      </c>
      <c r="L1195" s="1" t="s">
        <v>1193</v>
      </c>
      <c r="M1195" s="1" t="s">
        <v>12620</v>
      </c>
      <c r="N1195" s="1" t="s">
        <v>13098</v>
      </c>
      <c r="O1195" s="1" t="s">
        <v>1193</v>
      </c>
      <c r="P1195" s="1" t="s">
        <v>13110</v>
      </c>
      <c r="Q1195" s="1" t="s">
        <v>13110</v>
      </c>
      <c r="R1195" s="1" t="s">
        <v>13970</v>
      </c>
      <c r="S1195" s="1" t="s">
        <v>1193</v>
      </c>
      <c r="T1195" s="1"/>
      <c r="U1195" s="1"/>
      <c r="V1195" s="1" t="s">
        <v>13990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6193</v>
      </c>
      <c r="G1196" s="1" t="s">
        <v>7784</v>
      </c>
      <c r="H1196" s="1" t="s">
        <v>9404</v>
      </c>
      <c r="I1196" s="1" t="s">
        <v>10977</v>
      </c>
      <c r="J1196" s="1"/>
      <c r="K1196" s="1" t="s">
        <v>11430</v>
      </c>
      <c r="L1196" s="1" t="s">
        <v>1194</v>
      </c>
      <c r="M1196" s="1" t="s">
        <v>12621</v>
      </c>
      <c r="N1196" s="1" t="s">
        <v>13098</v>
      </c>
      <c r="O1196" s="1" t="s">
        <v>1194</v>
      </c>
      <c r="P1196" s="1" t="s">
        <v>13110</v>
      </c>
      <c r="Q1196" s="1" t="s">
        <v>13110</v>
      </c>
      <c r="R1196" s="1" t="s">
        <v>13970</v>
      </c>
      <c r="S1196" s="1" t="s">
        <v>1194</v>
      </c>
      <c r="T1196" s="1"/>
      <c r="U1196" s="1"/>
      <c r="V1196" s="1" t="s">
        <v>13990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6194</v>
      </c>
      <c r="G1197" s="1" t="s">
        <v>7785</v>
      </c>
      <c r="H1197" s="1" t="s">
        <v>9405</v>
      </c>
      <c r="I1197" s="1" t="s">
        <v>10978</v>
      </c>
      <c r="J1197" s="1"/>
      <c r="K1197" s="1" t="s">
        <v>11430</v>
      </c>
      <c r="L1197" s="1" t="s">
        <v>1195</v>
      </c>
      <c r="M1197" s="1" t="s">
        <v>12622</v>
      </c>
      <c r="N1197" s="1" t="s">
        <v>13098</v>
      </c>
      <c r="O1197" s="1" t="s">
        <v>1195</v>
      </c>
      <c r="P1197" s="1" t="s">
        <v>13110</v>
      </c>
      <c r="Q1197" s="1" t="s">
        <v>13110</v>
      </c>
      <c r="R1197" s="1" t="s">
        <v>13970</v>
      </c>
      <c r="S1197" s="1" t="s">
        <v>1195</v>
      </c>
      <c r="T1197" s="1"/>
      <c r="U1197" s="1"/>
      <c r="V1197" s="1" t="s">
        <v>13990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6195</v>
      </c>
      <c r="G1198" s="1" t="s">
        <v>7786</v>
      </c>
      <c r="H1198" s="1" t="s">
        <v>9406</v>
      </c>
      <c r="I1198" s="1" t="s">
        <v>10979</v>
      </c>
      <c r="J1198" s="1"/>
      <c r="K1198" s="1" t="s">
        <v>11430</v>
      </c>
      <c r="L1198" s="1" t="s">
        <v>1196</v>
      </c>
      <c r="M1198" s="1" t="s">
        <v>12623</v>
      </c>
      <c r="N1198" s="1" t="s">
        <v>13098</v>
      </c>
      <c r="O1198" s="1" t="s">
        <v>1196</v>
      </c>
      <c r="P1198" s="1" t="s">
        <v>13110</v>
      </c>
      <c r="Q1198" s="1" t="s">
        <v>13110</v>
      </c>
      <c r="R1198" s="1" t="s">
        <v>13970</v>
      </c>
      <c r="S1198" s="1" t="s">
        <v>1196</v>
      </c>
      <c r="T1198" s="1"/>
      <c r="U1198" s="1"/>
      <c r="V1198" s="1" t="s">
        <v>13990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6196</v>
      </c>
      <c r="G1199" s="1" t="s">
        <v>7787</v>
      </c>
      <c r="H1199" s="1" t="s">
        <v>9407</v>
      </c>
      <c r="I1199" s="1" t="s">
        <v>10980</v>
      </c>
      <c r="J1199" s="1"/>
      <c r="K1199" s="1" t="s">
        <v>11430</v>
      </c>
      <c r="L1199" s="1" t="s">
        <v>1197</v>
      </c>
      <c r="M1199" s="1" t="s">
        <v>12624</v>
      </c>
      <c r="N1199" s="1" t="s">
        <v>13098</v>
      </c>
      <c r="O1199" s="1" t="s">
        <v>1197</v>
      </c>
      <c r="P1199" s="1" t="s">
        <v>13110</v>
      </c>
      <c r="Q1199" s="1" t="s">
        <v>13110</v>
      </c>
      <c r="R1199" s="1" t="s">
        <v>13970</v>
      </c>
      <c r="S1199" s="1" t="s">
        <v>1197</v>
      </c>
      <c r="T1199" s="1"/>
      <c r="U1199" s="1"/>
      <c r="V1199" s="1" t="s">
        <v>13990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6197</v>
      </c>
      <c r="G1200" s="1" t="s">
        <v>7788</v>
      </c>
      <c r="H1200" s="1" t="s">
        <v>9408</v>
      </c>
      <c r="I1200" s="1" t="s">
        <v>10981</v>
      </c>
      <c r="J1200" s="1"/>
      <c r="K1200" s="1" t="s">
        <v>11430</v>
      </c>
      <c r="L1200" s="1" t="s">
        <v>1198</v>
      </c>
      <c r="M1200" s="1" t="s">
        <v>12625</v>
      </c>
      <c r="N1200" s="1" t="s">
        <v>13098</v>
      </c>
      <c r="O1200" s="1" t="s">
        <v>1198</v>
      </c>
      <c r="P1200" s="1" t="s">
        <v>13110</v>
      </c>
      <c r="Q1200" s="1" t="s">
        <v>13110</v>
      </c>
      <c r="R1200" s="1" t="s">
        <v>13970</v>
      </c>
      <c r="S1200" s="1" t="s">
        <v>1198</v>
      </c>
      <c r="T1200" s="1"/>
      <c r="U1200" s="1"/>
      <c r="V1200" s="1" t="s">
        <v>13990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6198</v>
      </c>
      <c r="G1201" s="1" t="s">
        <v>7789</v>
      </c>
      <c r="H1201" s="1" t="s">
        <v>9409</v>
      </c>
      <c r="I1201" s="1" t="s">
        <v>10982</v>
      </c>
      <c r="J1201" s="1"/>
      <c r="K1201" s="1" t="s">
        <v>11430</v>
      </c>
      <c r="L1201" s="1" t="s">
        <v>1199</v>
      </c>
      <c r="M1201" s="1" t="s">
        <v>12626</v>
      </c>
      <c r="N1201" s="1" t="s">
        <v>13098</v>
      </c>
      <c r="O1201" s="1" t="s">
        <v>1199</v>
      </c>
      <c r="P1201" s="1" t="s">
        <v>13110</v>
      </c>
      <c r="Q1201" s="1" t="s">
        <v>13110</v>
      </c>
      <c r="R1201" s="1" t="s">
        <v>13970</v>
      </c>
      <c r="S1201" s="1" t="s">
        <v>1199</v>
      </c>
      <c r="T1201" s="1"/>
      <c r="U1201" s="1"/>
      <c r="V1201" s="1" t="s">
        <v>13990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6199</v>
      </c>
      <c r="G1202" s="1" t="s">
        <v>7790</v>
      </c>
      <c r="H1202" s="1" t="s">
        <v>9410</v>
      </c>
      <c r="I1202" s="1" t="s">
        <v>10983</v>
      </c>
      <c r="J1202" s="1"/>
      <c r="K1202" s="1" t="s">
        <v>11430</v>
      </c>
      <c r="L1202" s="1" t="s">
        <v>1200</v>
      </c>
      <c r="M1202" s="1" t="s">
        <v>12627</v>
      </c>
      <c r="N1202" s="1" t="s">
        <v>13098</v>
      </c>
      <c r="O1202" s="1" t="s">
        <v>1200</v>
      </c>
      <c r="P1202" s="1" t="s">
        <v>13110</v>
      </c>
      <c r="Q1202" s="1" t="s">
        <v>13110</v>
      </c>
      <c r="R1202" s="1" t="s">
        <v>13970</v>
      </c>
      <c r="S1202" s="1" t="s">
        <v>1200</v>
      </c>
      <c r="T1202" s="1"/>
      <c r="U1202" s="1"/>
      <c r="V1202" s="1" t="s">
        <v>13990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7791</v>
      </c>
      <c r="H1203" s="1" t="s">
        <v>9411</v>
      </c>
      <c r="I1203" s="1" t="s">
        <v>10953</v>
      </c>
      <c r="J1203" s="1"/>
      <c r="K1203" s="1" t="s">
        <v>11430</v>
      </c>
      <c r="L1203" s="1" t="s">
        <v>1201</v>
      </c>
      <c r="M1203" s="1" t="s">
        <v>12628</v>
      </c>
      <c r="N1203" s="1" t="s">
        <v>13098</v>
      </c>
      <c r="O1203" s="1" t="s">
        <v>1201</v>
      </c>
      <c r="P1203" s="1" t="s">
        <v>13110</v>
      </c>
      <c r="Q1203" s="1" t="s">
        <v>13110</v>
      </c>
      <c r="R1203" s="1" t="s">
        <v>13970</v>
      </c>
      <c r="S1203" s="1" t="s">
        <v>1201</v>
      </c>
      <c r="T1203" s="1"/>
      <c r="U1203" s="1"/>
      <c r="V1203" s="1" t="s">
        <v>13990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6201</v>
      </c>
      <c r="G1204" s="1" t="s">
        <v>7792</v>
      </c>
      <c r="H1204" s="1" t="s">
        <v>9412</v>
      </c>
      <c r="I1204" s="1" t="s">
        <v>10984</v>
      </c>
      <c r="J1204" s="1"/>
      <c r="K1204" s="1" t="s">
        <v>11430</v>
      </c>
      <c r="L1204" s="1" t="s">
        <v>1202</v>
      </c>
      <c r="M1204" s="1" t="s">
        <v>12629</v>
      </c>
      <c r="N1204" s="1" t="s">
        <v>13098</v>
      </c>
      <c r="O1204" s="1" t="s">
        <v>1202</v>
      </c>
      <c r="P1204" s="1" t="s">
        <v>13110</v>
      </c>
      <c r="Q1204" s="1" t="s">
        <v>13110</v>
      </c>
      <c r="R1204" s="1" t="s">
        <v>13970</v>
      </c>
      <c r="S1204" s="1" t="s">
        <v>1202</v>
      </c>
      <c r="T1204" s="1"/>
      <c r="U1204" s="1"/>
      <c r="V1204" s="1" t="s">
        <v>13990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6202</v>
      </c>
      <c r="G1205" s="1" t="s">
        <v>7793</v>
      </c>
      <c r="H1205" s="1" t="s">
        <v>9413</v>
      </c>
      <c r="I1205" s="1" t="s">
        <v>10985</v>
      </c>
      <c r="J1205" s="1"/>
      <c r="K1205" s="1" t="s">
        <v>11430</v>
      </c>
      <c r="L1205" s="1" t="s">
        <v>1203</v>
      </c>
      <c r="M1205" s="1" t="s">
        <v>12630</v>
      </c>
      <c r="N1205" s="1" t="s">
        <v>13098</v>
      </c>
      <c r="O1205" s="1" t="s">
        <v>1203</v>
      </c>
      <c r="P1205" s="1" t="s">
        <v>13110</v>
      </c>
      <c r="Q1205" s="1" t="s">
        <v>13110</v>
      </c>
      <c r="R1205" s="1" t="s">
        <v>13970</v>
      </c>
      <c r="S1205" s="1" t="s">
        <v>1203</v>
      </c>
      <c r="T1205" s="1"/>
      <c r="U1205" s="1"/>
      <c r="V1205" s="1" t="s">
        <v>13990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6203</v>
      </c>
      <c r="G1206" s="1" t="s">
        <v>7794</v>
      </c>
      <c r="H1206" s="1" t="s">
        <v>9414</v>
      </c>
      <c r="I1206" s="1" t="s">
        <v>10986</v>
      </c>
      <c r="J1206" s="1"/>
      <c r="K1206" s="1" t="s">
        <v>11430</v>
      </c>
      <c r="L1206" s="1" t="s">
        <v>1204</v>
      </c>
      <c r="M1206" s="1" t="s">
        <v>12631</v>
      </c>
      <c r="N1206" s="1" t="s">
        <v>13098</v>
      </c>
      <c r="O1206" s="1" t="s">
        <v>1204</v>
      </c>
      <c r="P1206" s="1" t="s">
        <v>13110</v>
      </c>
      <c r="Q1206" s="1" t="s">
        <v>13110</v>
      </c>
      <c r="R1206" s="1" t="s">
        <v>13970</v>
      </c>
      <c r="S1206" s="1" t="s">
        <v>1204</v>
      </c>
      <c r="T1206" s="1"/>
      <c r="U1206" s="1"/>
      <c r="V1206" s="1" t="s">
        <v>13990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7795</v>
      </c>
      <c r="H1207" s="1" t="s">
        <v>9415</v>
      </c>
      <c r="I1207" s="1" t="s">
        <v>10987</v>
      </c>
      <c r="J1207" s="1"/>
      <c r="K1207" s="1" t="s">
        <v>11430</v>
      </c>
      <c r="L1207" s="1" t="s">
        <v>1205</v>
      </c>
      <c r="M1207" s="1" t="s">
        <v>12632</v>
      </c>
      <c r="N1207" s="1" t="s">
        <v>13098</v>
      </c>
      <c r="O1207" s="1" t="s">
        <v>1205</v>
      </c>
      <c r="P1207" s="1" t="s">
        <v>13110</v>
      </c>
      <c r="Q1207" s="1" t="s">
        <v>13110</v>
      </c>
      <c r="R1207" s="1" t="s">
        <v>13970</v>
      </c>
      <c r="S1207" s="1" t="s">
        <v>1205</v>
      </c>
      <c r="T1207" s="1"/>
      <c r="U1207" s="1"/>
      <c r="V1207" s="1" t="s">
        <v>13990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6205</v>
      </c>
      <c r="G1208" s="1" t="s">
        <v>7796</v>
      </c>
      <c r="H1208" s="1" t="s">
        <v>9416</v>
      </c>
      <c r="I1208" s="1" t="s">
        <v>10752</v>
      </c>
      <c r="J1208" s="1"/>
      <c r="K1208" s="1" t="s">
        <v>11430</v>
      </c>
      <c r="L1208" s="1" t="s">
        <v>1206</v>
      </c>
      <c r="M1208" s="1" t="s">
        <v>12633</v>
      </c>
      <c r="N1208" s="1" t="s">
        <v>13098</v>
      </c>
      <c r="O1208" s="1" t="s">
        <v>1206</v>
      </c>
      <c r="P1208" s="1" t="s">
        <v>13110</v>
      </c>
      <c r="Q1208" s="1" t="s">
        <v>13110</v>
      </c>
      <c r="R1208" s="1" t="s">
        <v>13970</v>
      </c>
      <c r="S1208" s="1" t="s">
        <v>1206</v>
      </c>
      <c r="T1208" s="1"/>
      <c r="U1208" s="1"/>
      <c r="V1208" s="1" t="s">
        <v>13990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7797</v>
      </c>
      <c r="H1209" s="1" t="s">
        <v>9417</v>
      </c>
      <c r="I1209" s="1" t="s">
        <v>10988</v>
      </c>
      <c r="J1209" s="1"/>
      <c r="K1209" s="1" t="s">
        <v>11430</v>
      </c>
      <c r="L1209" s="1" t="s">
        <v>1207</v>
      </c>
      <c r="M1209" s="1" t="s">
        <v>12634</v>
      </c>
      <c r="N1209" s="1" t="s">
        <v>13098</v>
      </c>
      <c r="O1209" s="1" t="s">
        <v>1207</v>
      </c>
      <c r="P1209" s="1" t="s">
        <v>13110</v>
      </c>
      <c r="Q1209" s="1" t="s">
        <v>13110</v>
      </c>
      <c r="R1209" s="1" t="s">
        <v>13970</v>
      </c>
      <c r="S1209" s="1" t="s">
        <v>1207</v>
      </c>
      <c r="T1209" s="1"/>
      <c r="U1209" s="1"/>
      <c r="V1209" s="1" t="s">
        <v>13990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7798</v>
      </c>
      <c r="H1210" s="1" t="s">
        <v>9418</v>
      </c>
      <c r="I1210" s="1" t="s">
        <v>10989</v>
      </c>
      <c r="J1210" s="1"/>
      <c r="K1210" s="1" t="s">
        <v>11430</v>
      </c>
      <c r="L1210" s="1" t="s">
        <v>1208</v>
      </c>
      <c r="M1210" s="1" t="s">
        <v>12635</v>
      </c>
      <c r="N1210" s="1" t="s">
        <v>13098</v>
      </c>
      <c r="O1210" s="1" t="s">
        <v>1208</v>
      </c>
      <c r="P1210" s="1" t="s">
        <v>13110</v>
      </c>
      <c r="Q1210" s="1" t="s">
        <v>13110</v>
      </c>
      <c r="R1210" s="1" t="s">
        <v>13970</v>
      </c>
      <c r="S1210" s="1" t="s">
        <v>1208</v>
      </c>
      <c r="T1210" s="1"/>
      <c r="U1210" s="1"/>
      <c r="V1210" s="1" t="s">
        <v>13990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7799</v>
      </c>
      <c r="H1211" s="1" t="s">
        <v>9419</v>
      </c>
      <c r="I1211" s="1" t="s">
        <v>10990</v>
      </c>
      <c r="J1211" s="1"/>
      <c r="K1211" s="1" t="s">
        <v>11430</v>
      </c>
      <c r="L1211" s="1" t="s">
        <v>1209</v>
      </c>
      <c r="M1211" s="1" t="s">
        <v>12636</v>
      </c>
      <c r="N1211" s="1" t="s">
        <v>13098</v>
      </c>
      <c r="O1211" s="1" t="s">
        <v>1209</v>
      </c>
      <c r="P1211" s="1" t="s">
        <v>13110</v>
      </c>
      <c r="Q1211" s="1" t="s">
        <v>13110</v>
      </c>
      <c r="R1211" s="1" t="s">
        <v>13970</v>
      </c>
      <c r="S1211" s="1" t="s">
        <v>1209</v>
      </c>
      <c r="T1211" s="1"/>
      <c r="U1211" s="1"/>
      <c r="V1211" s="1" t="s">
        <v>13990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7800</v>
      </c>
      <c r="H1212" s="1" t="s">
        <v>9420</v>
      </c>
      <c r="I1212" s="1" t="s">
        <v>10991</v>
      </c>
      <c r="J1212" s="1"/>
      <c r="K1212" s="1" t="s">
        <v>11430</v>
      </c>
      <c r="L1212" s="1" t="s">
        <v>1210</v>
      </c>
      <c r="M1212" s="1" t="s">
        <v>12637</v>
      </c>
      <c r="N1212" s="1" t="s">
        <v>13098</v>
      </c>
      <c r="O1212" s="1" t="s">
        <v>1210</v>
      </c>
      <c r="P1212" s="1" t="s">
        <v>13110</v>
      </c>
      <c r="Q1212" s="1" t="s">
        <v>13110</v>
      </c>
      <c r="R1212" s="1" t="s">
        <v>13970</v>
      </c>
      <c r="S1212" s="1" t="s">
        <v>1210</v>
      </c>
      <c r="T1212" s="1"/>
      <c r="U1212" s="1"/>
      <c r="V1212" s="1" t="s">
        <v>13990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6210</v>
      </c>
      <c r="G1213" s="1" t="s">
        <v>4598</v>
      </c>
      <c r="H1213" s="1" t="s">
        <v>9421</v>
      </c>
      <c r="I1213" s="1" t="s">
        <v>10992</v>
      </c>
      <c r="J1213" s="1"/>
      <c r="K1213" s="1" t="s">
        <v>11430</v>
      </c>
      <c r="L1213" s="1" t="s">
        <v>1211</v>
      </c>
      <c r="M1213" s="1" t="s">
        <v>12638</v>
      </c>
      <c r="N1213" s="1" t="s">
        <v>13098</v>
      </c>
      <c r="O1213" s="1" t="s">
        <v>1211</v>
      </c>
      <c r="P1213" s="1" t="s">
        <v>13110</v>
      </c>
      <c r="Q1213" s="1" t="s">
        <v>13110</v>
      </c>
      <c r="R1213" s="1" t="s">
        <v>13970</v>
      </c>
      <c r="S1213" s="1" t="s">
        <v>1211</v>
      </c>
      <c r="T1213" s="1"/>
      <c r="U1213" s="1"/>
      <c r="V1213" s="1" t="s">
        <v>13990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7801</v>
      </c>
      <c r="H1214" s="1" t="s">
        <v>9422</v>
      </c>
      <c r="I1214" s="1" t="s">
        <v>10993</v>
      </c>
      <c r="J1214" s="1"/>
      <c r="K1214" s="1" t="s">
        <v>11430</v>
      </c>
      <c r="L1214" s="1" t="s">
        <v>1212</v>
      </c>
      <c r="M1214" s="1" t="s">
        <v>12639</v>
      </c>
      <c r="N1214" s="1" t="s">
        <v>13098</v>
      </c>
      <c r="O1214" s="1" t="s">
        <v>1212</v>
      </c>
      <c r="P1214" s="1" t="s">
        <v>13110</v>
      </c>
      <c r="Q1214" s="1" t="s">
        <v>13110</v>
      </c>
      <c r="R1214" s="1" t="s">
        <v>13970</v>
      </c>
      <c r="S1214" s="1" t="s">
        <v>1212</v>
      </c>
      <c r="T1214" s="1"/>
      <c r="U1214" s="1"/>
      <c r="V1214" s="1" t="s">
        <v>13990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6211</v>
      </c>
      <c r="G1215" s="1" t="s">
        <v>7802</v>
      </c>
      <c r="H1215" s="1" t="s">
        <v>9423</v>
      </c>
      <c r="I1215" s="1" t="s">
        <v>10994</v>
      </c>
      <c r="J1215" s="1"/>
      <c r="K1215" s="1" t="s">
        <v>11430</v>
      </c>
      <c r="L1215" s="1" t="s">
        <v>1213</v>
      </c>
      <c r="M1215" s="1" t="s">
        <v>12640</v>
      </c>
      <c r="N1215" s="1" t="s">
        <v>13098</v>
      </c>
      <c r="O1215" s="1" t="s">
        <v>1213</v>
      </c>
      <c r="P1215" s="1" t="s">
        <v>13110</v>
      </c>
      <c r="Q1215" s="1" t="s">
        <v>13110</v>
      </c>
      <c r="R1215" s="1" t="s">
        <v>13970</v>
      </c>
      <c r="S1215" s="1" t="s">
        <v>1213</v>
      </c>
      <c r="T1215" s="1"/>
      <c r="U1215" s="1"/>
      <c r="V1215" s="1" t="s">
        <v>13990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7803</v>
      </c>
      <c r="H1216" s="1" t="s">
        <v>9424</v>
      </c>
      <c r="I1216" s="1" t="s">
        <v>10995</v>
      </c>
      <c r="J1216" s="1"/>
      <c r="K1216" s="1" t="s">
        <v>11430</v>
      </c>
      <c r="L1216" s="1" t="s">
        <v>1214</v>
      </c>
      <c r="M1216" s="1" t="s">
        <v>12641</v>
      </c>
      <c r="N1216" s="1" t="s">
        <v>13098</v>
      </c>
      <c r="O1216" s="1" t="s">
        <v>1214</v>
      </c>
      <c r="P1216" s="1" t="s">
        <v>13110</v>
      </c>
      <c r="Q1216" s="1" t="s">
        <v>13110</v>
      </c>
      <c r="R1216" s="1" t="s">
        <v>13970</v>
      </c>
      <c r="S1216" s="1" t="s">
        <v>1214</v>
      </c>
      <c r="T1216" s="1"/>
      <c r="U1216" s="1"/>
      <c r="V1216" s="1" t="s">
        <v>13990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7804</v>
      </c>
      <c r="H1217" s="1" t="s">
        <v>9425</v>
      </c>
      <c r="I1217" s="1" t="s">
        <v>10996</v>
      </c>
      <c r="J1217" s="1"/>
      <c r="K1217" s="1" t="s">
        <v>11430</v>
      </c>
      <c r="L1217" s="1" t="s">
        <v>1215</v>
      </c>
      <c r="M1217" s="1" t="s">
        <v>12642</v>
      </c>
      <c r="N1217" s="1" t="s">
        <v>13098</v>
      </c>
      <c r="O1217" s="1" t="s">
        <v>1215</v>
      </c>
      <c r="P1217" s="1" t="s">
        <v>13110</v>
      </c>
      <c r="Q1217" s="1" t="s">
        <v>13110</v>
      </c>
      <c r="R1217" s="1" t="s">
        <v>13970</v>
      </c>
      <c r="S1217" s="1" t="s">
        <v>1215</v>
      </c>
      <c r="T1217" s="1"/>
      <c r="U1217" s="1"/>
      <c r="V1217" s="1" t="s">
        <v>13990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7805</v>
      </c>
      <c r="H1218" s="1" t="s">
        <v>9426</v>
      </c>
      <c r="I1218" s="1" t="s">
        <v>10338</v>
      </c>
      <c r="J1218" s="1"/>
      <c r="K1218" s="1" t="s">
        <v>11430</v>
      </c>
      <c r="L1218" s="1" t="s">
        <v>1216</v>
      </c>
      <c r="M1218" s="1" t="s">
        <v>12643</v>
      </c>
      <c r="N1218" s="1" t="s">
        <v>13098</v>
      </c>
      <c r="O1218" s="1" t="s">
        <v>1216</v>
      </c>
      <c r="P1218" s="1" t="s">
        <v>13110</v>
      </c>
      <c r="Q1218" s="1" t="s">
        <v>13110</v>
      </c>
      <c r="R1218" s="1" t="s">
        <v>13970</v>
      </c>
      <c r="S1218" s="1" t="s">
        <v>1216</v>
      </c>
      <c r="T1218" s="1"/>
      <c r="U1218" s="1"/>
      <c r="V1218" s="1" t="s">
        <v>13990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7806</v>
      </c>
      <c r="H1219" s="1" t="s">
        <v>9427</v>
      </c>
      <c r="I1219" s="1" t="s">
        <v>10997</v>
      </c>
      <c r="J1219" s="1"/>
      <c r="K1219" s="1" t="s">
        <v>11430</v>
      </c>
      <c r="L1219" s="1" t="s">
        <v>1217</v>
      </c>
      <c r="M1219" s="1" t="s">
        <v>12644</v>
      </c>
      <c r="N1219" s="1" t="s">
        <v>13098</v>
      </c>
      <c r="O1219" s="1" t="s">
        <v>1217</v>
      </c>
      <c r="P1219" s="1" t="s">
        <v>13110</v>
      </c>
      <c r="Q1219" s="1" t="s">
        <v>13110</v>
      </c>
      <c r="R1219" s="1" t="s">
        <v>13970</v>
      </c>
      <c r="S1219" s="1" t="s">
        <v>1217</v>
      </c>
      <c r="T1219" s="1"/>
      <c r="U1219" s="1"/>
      <c r="V1219" s="1" t="s">
        <v>13990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7807</v>
      </c>
      <c r="H1220" s="1" t="s">
        <v>9428</v>
      </c>
      <c r="I1220" s="1" t="s">
        <v>10998</v>
      </c>
      <c r="J1220" s="1"/>
      <c r="K1220" s="1" t="s">
        <v>11430</v>
      </c>
      <c r="L1220" s="1" t="s">
        <v>1218</v>
      </c>
      <c r="M1220" s="1" t="s">
        <v>12645</v>
      </c>
      <c r="N1220" s="1" t="s">
        <v>13098</v>
      </c>
      <c r="O1220" s="1" t="s">
        <v>1218</v>
      </c>
      <c r="P1220" s="1" t="s">
        <v>13110</v>
      </c>
      <c r="Q1220" s="1" t="s">
        <v>13110</v>
      </c>
      <c r="R1220" s="1" t="s">
        <v>13970</v>
      </c>
      <c r="S1220" s="1" t="s">
        <v>1218</v>
      </c>
      <c r="T1220" s="1"/>
      <c r="U1220" s="1"/>
      <c r="V1220" s="1" t="s">
        <v>13990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6217</v>
      </c>
      <c r="G1221" s="1" t="s">
        <v>7808</v>
      </c>
      <c r="H1221" s="1" t="s">
        <v>9429</v>
      </c>
      <c r="I1221" s="1" t="s">
        <v>10999</v>
      </c>
      <c r="J1221" s="1"/>
      <c r="K1221" s="1" t="s">
        <v>11430</v>
      </c>
      <c r="L1221" s="1" t="s">
        <v>1219</v>
      </c>
      <c r="M1221" s="1" t="s">
        <v>12646</v>
      </c>
      <c r="N1221" s="1" t="s">
        <v>13098</v>
      </c>
      <c r="O1221" s="1" t="s">
        <v>1219</v>
      </c>
      <c r="P1221" s="1" t="s">
        <v>13110</v>
      </c>
      <c r="Q1221" s="1" t="s">
        <v>13110</v>
      </c>
      <c r="R1221" s="1" t="s">
        <v>13970</v>
      </c>
      <c r="S1221" s="1" t="s">
        <v>1219</v>
      </c>
      <c r="T1221" s="1"/>
      <c r="U1221" s="1"/>
      <c r="V1221" s="1" t="s">
        <v>13990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6218</v>
      </c>
      <c r="G1222" s="1" t="s">
        <v>7809</v>
      </c>
      <c r="H1222" s="1" t="s">
        <v>9430</v>
      </c>
      <c r="I1222" s="1" t="s">
        <v>11000</v>
      </c>
      <c r="J1222" s="1"/>
      <c r="K1222" s="1" t="s">
        <v>11430</v>
      </c>
      <c r="L1222" s="1" t="s">
        <v>1220</v>
      </c>
      <c r="M1222" s="1" t="s">
        <v>12647</v>
      </c>
      <c r="N1222" s="1" t="s">
        <v>13098</v>
      </c>
      <c r="O1222" s="1" t="s">
        <v>1220</v>
      </c>
      <c r="P1222" s="1" t="s">
        <v>13110</v>
      </c>
      <c r="Q1222" s="1" t="s">
        <v>13110</v>
      </c>
      <c r="R1222" s="1" t="s">
        <v>13970</v>
      </c>
      <c r="S1222" s="1" t="s">
        <v>1220</v>
      </c>
      <c r="T1222" s="1"/>
      <c r="U1222" s="1"/>
      <c r="V1222" s="1" t="s">
        <v>13990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7810</v>
      </c>
      <c r="H1223" s="1" t="s">
        <v>9431</v>
      </c>
      <c r="I1223" s="1" t="s">
        <v>11001</v>
      </c>
      <c r="J1223" s="1"/>
      <c r="K1223" s="1" t="s">
        <v>11430</v>
      </c>
      <c r="L1223" s="1" t="s">
        <v>1221</v>
      </c>
      <c r="M1223" s="1" t="s">
        <v>12648</v>
      </c>
      <c r="N1223" s="1" t="s">
        <v>13098</v>
      </c>
      <c r="O1223" s="1" t="s">
        <v>1221</v>
      </c>
      <c r="P1223" s="1" t="s">
        <v>13110</v>
      </c>
      <c r="Q1223" s="1" t="s">
        <v>13110</v>
      </c>
      <c r="R1223" s="1" t="s">
        <v>13970</v>
      </c>
      <c r="S1223" s="1" t="s">
        <v>1221</v>
      </c>
      <c r="T1223" s="1"/>
      <c r="U1223" s="1"/>
      <c r="V1223" s="1" t="s">
        <v>13990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7811</v>
      </c>
      <c r="H1224" s="1" t="s">
        <v>9432</v>
      </c>
      <c r="I1224" s="1" t="s">
        <v>11002</v>
      </c>
      <c r="J1224" s="1"/>
      <c r="K1224" s="1" t="s">
        <v>11430</v>
      </c>
      <c r="L1224" s="1" t="s">
        <v>1222</v>
      </c>
      <c r="M1224" s="1" t="s">
        <v>12649</v>
      </c>
      <c r="N1224" s="1" t="s">
        <v>13098</v>
      </c>
      <c r="O1224" s="1" t="s">
        <v>1222</v>
      </c>
      <c r="P1224" s="1" t="s">
        <v>13110</v>
      </c>
      <c r="Q1224" s="1" t="s">
        <v>13110</v>
      </c>
      <c r="R1224" s="1" t="s">
        <v>13970</v>
      </c>
      <c r="S1224" s="1" t="s">
        <v>1222</v>
      </c>
      <c r="T1224" s="1"/>
      <c r="U1224" s="1"/>
      <c r="V1224" s="1" t="s">
        <v>13990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7812</v>
      </c>
      <c r="H1225" s="1" t="s">
        <v>9433</v>
      </c>
      <c r="I1225" s="1" t="s">
        <v>11003</v>
      </c>
      <c r="J1225" s="1"/>
      <c r="K1225" s="1" t="s">
        <v>11430</v>
      </c>
      <c r="L1225" s="1" t="s">
        <v>1223</v>
      </c>
      <c r="M1225" s="1" t="s">
        <v>12650</v>
      </c>
      <c r="N1225" s="1" t="s">
        <v>13098</v>
      </c>
      <c r="O1225" s="1" t="s">
        <v>1223</v>
      </c>
      <c r="P1225" s="1" t="s">
        <v>13110</v>
      </c>
      <c r="Q1225" s="1" t="s">
        <v>13110</v>
      </c>
      <c r="R1225" s="1" t="s">
        <v>13970</v>
      </c>
      <c r="S1225" s="1" t="s">
        <v>1223</v>
      </c>
      <c r="T1225" s="1"/>
      <c r="U1225" s="1"/>
      <c r="V1225" s="1" t="s">
        <v>13990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6222</v>
      </c>
      <c r="G1226" s="1" t="s">
        <v>7813</v>
      </c>
      <c r="H1226" s="1" t="s">
        <v>9434</v>
      </c>
      <c r="I1226" s="1" t="s">
        <v>11004</v>
      </c>
      <c r="J1226" s="1"/>
      <c r="K1226" s="1" t="s">
        <v>11430</v>
      </c>
      <c r="L1226" s="1" t="s">
        <v>1224</v>
      </c>
      <c r="M1226" s="1" t="s">
        <v>12651</v>
      </c>
      <c r="N1226" s="1" t="s">
        <v>13098</v>
      </c>
      <c r="O1226" s="1" t="s">
        <v>1224</v>
      </c>
      <c r="P1226" s="1" t="s">
        <v>13110</v>
      </c>
      <c r="Q1226" s="1" t="s">
        <v>13110</v>
      </c>
      <c r="R1226" s="1" t="s">
        <v>13970</v>
      </c>
      <c r="S1226" s="1" t="s">
        <v>1224</v>
      </c>
      <c r="T1226" s="1"/>
      <c r="U1226" s="1"/>
      <c r="V1226" s="1" t="s">
        <v>13990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6223</v>
      </c>
      <c r="G1227" s="1" t="s">
        <v>7814</v>
      </c>
      <c r="H1227" s="1" t="s">
        <v>9435</v>
      </c>
      <c r="I1227" s="1" t="s">
        <v>11005</v>
      </c>
      <c r="J1227" s="1"/>
      <c r="K1227" s="1" t="s">
        <v>11430</v>
      </c>
      <c r="L1227" s="1" t="s">
        <v>1225</v>
      </c>
      <c r="M1227" s="1" t="s">
        <v>12652</v>
      </c>
      <c r="N1227" s="1" t="s">
        <v>13098</v>
      </c>
      <c r="O1227" s="1" t="s">
        <v>1225</v>
      </c>
      <c r="P1227" s="1" t="s">
        <v>13110</v>
      </c>
      <c r="Q1227" s="1" t="s">
        <v>13110</v>
      </c>
      <c r="R1227" s="1" t="s">
        <v>13970</v>
      </c>
      <c r="S1227" s="1" t="s">
        <v>1225</v>
      </c>
      <c r="T1227" s="1"/>
      <c r="U1227" s="1"/>
      <c r="V1227" s="1" t="s">
        <v>13990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6224</v>
      </c>
      <c r="G1228" s="1" t="s">
        <v>7815</v>
      </c>
      <c r="H1228" s="1" t="s">
        <v>9436</v>
      </c>
      <c r="I1228" s="1" t="s">
        <v>11006</v>
      </c>
      <c r="J1228" s="1"/>
      <c r="K1228" s="1" t="s">
        <v>11430</v>
      </c>
      <c r="L1228" s="1" t="s">
        <v>1226</v>
      </c>
      <c r="M1228" s="1" t="s">
        <v>12653</v>
      </c>
      <c r="N1228" s="1" t="s">
        <v>13098</v>
      </c>
      <c r="O1228" s="1" t="s">
        <v>1226</v>
      </c>
      <c r="P1228" s="1" t="s">
        <v>13110</v>
      </c>
      <c r="Q1228" s="1" t="s">
        <v>13110</v>
      </c>
      <c r="R1228" s="1" t="s">
        <v>13970</v>
      </c>
      <c r="S1228" s="1" t="s">
        <v>1226</v>
      </c>
      <c r="T1228" s="1"/>
      <c r="U1228" s="1"/>
      <c r="V1228" s="1" t="s">
        <v>13990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7816</v>
      </c>
      <c r="H1229" s="1" t="s">
        <v>9437</v>
      </c>
      <c r="I1229" s="1" t="s">
        <v>10993</v>
      </c>
      <c r="J1229" s="1"/>
      <c r="K1229" s="1" t="s">
        <v>11430</v>
      </c>
      <c r="L1229" s="1" t="s">
        <v>1227</v>
      </c>
      <c r="M1229" s="1" t="s">
        <v>12654</v>
      </c>
      <c r="N1229" s="1" t="s">
        <v>13098</v>
      </c>
      <c r="O1229" s="1" t="s">
        <v>1227</v>
      </c>
      <c r="P1229" s="1" t="s">
        <v>13110</v>
      </c>
      <c r="Q1229" s="1" t="s">
        <v>13110</v>
      </c>
      <c r="R1229" s="1" t="s">
        <v>13970</v>
      </c>
      <c r="S1229" s="1" t="s">
        <v>1227</v>
      </c>
      <c r="T1229" s="1"/>
      <c r="U1229" s="1"/>
      <c r="V1229" s="1" t="s">
        <v>13990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7817</v>
      </c>
      <c r="H1230" s="1" t="s">
        <v>9438</v>
      </c>
      <c r="I1230" s="1" t="s">
        <v>11007</v>
      </c>
      <c r="J1230" s="1"/>
      <c r="K1230" s="1" t="s">
        <v>11430</v>
      </c>
      <c r="L1230" s="1" t="s">
        <v>1228</v>
      </c>
      <c r="M1230" s="1" t="s">
        <v>12655</v>
      </c>
      <c r="N1230" s="1" t="s">
        <v>13098</v>
      </c>
      <c r="O1230" s="1" t="s">
        <v>1228</v>
      </c>
      <c r="P1230" s="1" t="s">
        <v>13110</v>
      </c>
      <c r="Q1230" s="1" t="s">
        <v>13110</v>
      </c>
      <c r="R1230" s="1" t="s">
        <v>13970</v>
      </c>
      <c r="S1230" s="1" t="s">
        <v>1228</v>
      </c>
      <c r="T1230" s="1"/>
      <c r="U1230" s="1"/>
      <c r="V1230" s="1" t="s">
        <v>13990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7818</v>
      </c>
      <c r="H1231" s="1" t="s">
        <v>9439</v>
      </c>
      <c r="I1231" s="1" t="s">
        <v>11008</v>
      </c>
      <c r="J1231" s="1"/>
      <c r="K1231" s="1" t="s">
        <v>11430</v>
      </c>
      <c r="L1231" s="1" t="s">
        <v>1229</v>
      </c>
      <c r="M1231" s="1" t="s">
        <v>12656</v>
      </c>
      <c r="N1231" s="1" t="s">
        <v>13098</v>
      </c>
      <c r="O1231" s="1" t="s">
        <v>1229</v>
      </c>
      <c r="P1231" s="1" t="s">
        <v>13110</v>
      </c>
      <c r="Q1231" s="1" t="s">
        <v>13110</v>
      </c>
      <c r="R1231" s="1" t="s">
        <v>13970</v>
      </c>
      <c r="S1231" s="1" t="s">
        <v>1229</v>
      </c>
      <c r="T1231" s="1"/>
      <c r="U1231" s="1"/>
      <c r="V1231" s="1" t="s">
        <v>13990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7819</v>
      </c>
      <c r="H1232" s="1" t="s">
        <v>9440</v>
      </c>
      <c r="I1232" s="1" t="s">
        <v>11009</v>
      </c>
      <c r="J1232" s="1"/>
      <c r="K1232" s="1" t="s">
        <v>11430</v>
      </c>
      <c r="L1232" s="1" t="s">
        <v>1230</v>
      </c>
      <c r="M1232" s="1" t="s">
        <v>12657</v>
      </c>
      <c r="N1232" s="1" t="s">
        <v>13098</v>
      </c>
      <c r="O1232" s="1" t="s">
        <v>1230</v>
      </c>
      <c r="P1232" s="1" t="s">
        <v>13110</v>
      </c>
      <c r="Q1232" s="1" t="s">
        <v>13110</v>
      </c>
      <c r="R1232" s="1" t="s">
        <v>13970</v>
      </c>
      <c r="S1232" s="1" t="s">
        <v>1230</v>
      </c>
      <c r="T1232" s="1"/>
      <c r="U1232" s="1"/>
      <c r="V1232" s="1" t="s">
        <v>13990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6229</v>
      </c>
      <c r="G1233" s="1" t="s">
        <v>7820</v>
      </c>
      <c r="H1233" s="1" t="s">
        <v>9441</v>
      </c>
      <c r="I1233" s="1" t="s">
        <v>11010</v>
      </c>
      <c r="J1233" s="1"/>
      <c r="K1233" s="1" t="s">
        <v>11430</v>
      </c>
      <c r="L1233" s="1" t="s">
        <v>1231</v>
      </c>
      <c r="M1233" s="1" t="s">
        <v>12658</v>
      </c>
      <c r="N1233" s="1" t="s">
        <v>13098</v>
      </c>
      <c r="O1233" s="1" t="s">
        <v>1231</v>
      </c>
      <c r="P1233" s="1" t="s">
        <v>13110</v>
      </c>
      <c r="Q1233" s="1" t="s">
        <v>13110</v>
      </c>
      <c r="R1233" s="1" t="s">
        <v>13970</v>
      </c>
      <c r="S1233" s="1" t="s">
        <v>1231</v>
      </c>
      <c r="T1233" s="1"/>
      <c r="U1233" s="1"/>
      <c r="V1233" s="1" t="s">
        <v>13990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6230</v>
      </c>
      <c r="G1234" s="1" t="s">
        <v>7821</v>
      </c>
      <c r="H1234" s="1" t="s">
        <v>9440</v>
      </c>
      <c r="I1234" s="1" t="s">
        <v>11011</v>
      </c>
      <c r="J1234" s="1"/>
      <c r="K1234" s="1" t="s">
        <v>11430</v>
      </c>
      <c r="L1234" s="1" t="s">
        <v>1232</v>
      </c>
      <c r="M1234" s="1" t="s">
        <v>12659</v>
      </c>
      <c r="N1234" s="1" t="s">
        <v>13098</v>
      </c>
      <c r="O1234" s="1" t="s">
        <v>1232</v>
      </c>
      <c r="P1234" s="1" t="s">
        <v>13110</v>
      </c>
      <c r="Q1234" s="1" t="s">
        <v>13110</v>
      </c>
      <c r="R1234" s="1" t="s">
        <v>13970</v>
      </c>
      <c r="S1234" s="1" t="s">
        <v>1232</v>
      </c>
      <c r="T1234" s="1"/>
      <c r="U1234" s="1"/>
      <c r="V1234" s="1" t="s">
        <v>13990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6231</v>
      </c>
      <c r="G1235" s="1" t="s">
        <v>7822</v>
      </c>
      <c r="H1235" s="1" t="s">
        <v>9442</v>
      </c>
      <c r="I1235" s="1" t="s">
        <v>11012</v>
      </c>
      <c r="J1235" s="1"/>
      <c r="K1235" s="1" t="s">
        <v>11430</v>
      </c>
      <c r="L1235" s="1" t="s">
        <v>1233</v>
      </c>
      <c r="M1235" s="1" t="s">
        <v>12660</v>
      </c>
      <c r="N1235" s="1" t="s">
        <v>13098</v>
      </c>
      <c r="O1235" s="1" t="s">
        <v>1233</v>
      </c>
      <c r="P1235" s="1" t="s">
        <v>13110</v>
      </c>
      <c r="Q1235" s="1" t="s">
        <v>13110</v>
      </c>
      <c r="R1235" s="1" t="s">
        <v>13970</v>
      </c>
      <c r="S1235" s="1" t="s">
        <v>1233</v>
      </c>
      <c r="T1235" s="1"/>
      <c r="U1235" s="1"/>
      <c r="V1235" s="1" t="s">
        <v>13990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7823</v>
      </c>
      <c r="H1236" s="1" t="s">
        <v>9443</v>
      </c>
      <c r="I1236" s="1" t="s">
        <v>10628</v>
      </c>
      <c r="J1236" s="1"/>
      <c r="K1236" s="1" t="s">
        <v>11430</v>
      </c>
      <c r="L1236" s="1" t="s">
        <v>1234</v>
      </c>
      <c r="M1236" s="1" t="s">
        <v>12661</v>
      </c>
      <c r="N1236" s="1" t="s">
        <v>13098</v>
      </c>
      <c r="O1236" s="1" t="s">
        <v>1234</v>
      </c>
      <c r="P1236" s="1" t="s">
        <v>13110</v>
      </c>
      <c r="Q1236" s="1" t="s">
        <v>13110</v>
      </c>
      <c r="R1236" s="1" t="s">
        <v>13970</v>
      </c>
      <c r="S1236" s="1" t="s">
        <v>1234</v>
      </c>
      <c r="T1236" s="1"/>
      <c r="U1236" s="1"/>
      <c r="V1236" s="1" t="s">
        <v>13990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7824</v>
      </c>
      <c r="H1237" s="1" t="s">
        <v>9444</v>
      </c>
      <c r="I1237" s="1" t="s">
        <v>11013</v>
      </c>
      <c r="J1237" s="1"/>
      <c r="K1237" s="1" t="s">
        <v>11430</v>
      </c>
      <c r="L1237" s="1" t="s">
        <v>1235</v>
      </c>
      <c r="M1237" s="1" t="s">
        <v>12662</v>
      </c>
      <c r="N1237" s="1" t="s">
        <v>13098</v>
      </c>
      <c r="O1237" s="1" t="s">
        <v>1235</v>
      </c>
      <c r="P1237" s="1" t="s">
        <v>13110</v>
      </c>
      <c r="Q1237" s="1" t="s">
        <v>13110</v>
      </c>
      <c r="R1237" s="1" t="s">
        <v>13970</v>
      </c>
      <c r="S1237" s="1" t="s">
        <v>1235</v>
      </c>
      <c r="T1237" s="1"/>
      <c r="U1237" s="1"/>
      <c r="V1237" s="1" t="s">
        <v>13990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7825</v>
      </c>
      <c r="H1238" s="1" t="s">
        <v>9445</v>
      </c>
      <c r="I1238" s="1" t="s">
        <v>11014</v>
      </c>
      <c r="J1238" s="1"/>
      <c r="K1238" s="1" t="s">
        <v>11430</v>
      </c>
      <c r="L1238" s="1" t="s">
        <v>1236</v>
      </c>
      <c r="M1238" s="1" t="s">
        <v>12663</v>
      </c>
      <c r="N1238" s="1" t="s">
        <v>13098</v>
      </c>
      <c r="O1238" s="1" t="s">
        <v>1236</v>
      </c>
      <c r="P1238" s="1" t="s">
        <v>13110</v>
      </c>
      <c r="Q1238" s="1" t="s">
        <v>13110</v>
      </c>
      <c r="R1238" s="1" t="s">
        <v>13970</v>
      </c>
      <c r="S1238" s="1" t="s">
        <v>1236</v>
      </c>
      <c r="T1238" s="1"/>
      <c r="U1238" s="1"/>
      <c r="V1238" s="1" t="s">
        <v>13990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6234</v>
      </c>
      <c r="G1239" s="1" t="s">
        <v>7826</v>
      </c>
      <c r="H1239" s="1" t="s">
        <v>9446</v>
      </c>
      <c r="I1239" s="1" t="s">
        <v>10708</v>
      </c>
      <c r="J1239" s="1"/>
      <c r="K1239" s="1" t="s">
        <v>11430</v>
      </c>
      <c r="L1239" s="1" t="s">
        <v>1237</v>
      </c>
      <c r="M1239" s="1" t="s">
        <v>12664</v>
      </c>
      <c r="N1239" s="1" t="s">
        <v>13098</v>
      </c>
      <c r="O1239" s="1" t="s">
        <v>1237</v>
      </c>
      <c r="P1239" s="1" t="s">
        <v>13110</v>
      </c>
      <c r="Q1239" s="1" t="s">
        <v>13110</v>
      </c>
      <c r="R1239" s="1" t="s">
        <v>13970</v>
      </c>
      <c r="S1239" s="1" t="s">
        <v>1237</v>
      </c>
      <c r="T1239" s="1"/>
      <c r="U1239" s="1"/>
      <c r="V1239" s="1" t="s">
        <v>13990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6235</v>
      </c>
      <c r="G1240" s="1" t="s">
        <v>7827</v>
      </c>
      <c r="H1240" s="1" t="s">
        <v>9447</v>
      </c>
      <c r="I1240" s="1" t="s">
        <v>11015</v>
      </c>
      <c r="J1240" s="1"/>
      <c r="K1240" s="1" t="s">
        <v>11430</v>
      </c>
      <c r="L1240" s="1" t="s">
        <v>1238</v>
      </c>
      <c r="M1240" s="1" t="s">
        <v>12665</v>
      </c>
      <c r="N1240" s="1" t="s">
        <v>13098</v>
      </c>
      <c r="O1240" s="1" t="s">
        <v>1238</v>
      </c>
      <c r="P1240" s="1" t="s">
        <v>13110</v>
      </c>
      <c r="Q1240" s="1" t="s">
        <v>13110</v>
      </c>
      <c r="R1240" s="1" t="s">
        <v>13970</v>
      </c>
      <c r="S1240" s="1" t="s">
        <v>1238</v>
      </c>
      <c r="T1240" s="1"/>
      <c r="U1240" s="1"/>
      <c r="V1240" s="1" t="s">
        <v>13990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7828</v>
      </c>
      <c r="H1241" s="1" t="s">
        <v>9448</v>
      </c>
      <c r="I1241" s="1" t="s">
        <v>11016</v>
      </c>
      <c r="J1241" s="1"/>
      <c r="K1241" s="1" t="s">
        <v>11430</v>
      </c>
      <c r="L1241" s="1" t="s">
        <v>1239</v>
      </c>
      <c r="M1241" s="1" t="s">
        <v>12666</v>
      </c>
      <c r="N1241" s="1" t="s">
        <v>13098</v>
      </c>
      <c r="O1241" s="1" t="s">
        <v>1239</v>
      </c>
      <c r="P1241" s="1" t="s">
        <v>13110</v>
      </c>
      <c r="Q1241" s="1" t="s">
        <v>13110</v>
      </c>
      <c r="R1241" s="1" t="s">
        <v>13970</v>
      </c>
      <c r="S1241" s="1" t="s">
        <v>1239</v>
      </c>
      <c r="T1241" s="1"/>
      <c r="U1241" s="1"/>
      <c r="V1241" s="1" t="s">
        <v>13990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7829</v>
      </c>
      <c r="H1242" s="1" t="s">
        <v>9442</v>
      </c>
      <c r="I1242" s="1" t="s">
        <v>11017</v>
      </c>
      <c r="J1242" s="1"/>
      <c r="K1242" s="1" t="s">
        <v>11430</v>
      </c>
      <c r="L1242" s="1" t="s">
        <v>1240</v>
      </c>
      <c r="M1242" s="1" t="s">
        <v>12667</v>
      </c>
      <c r="N1242" s="1" t="s">
        <v>13098</v>
      </c>
      <c r="O1242" s="1" t="s">
        <v>1240</v>
      </c>
      <c r="P1242" s="1" t="s">
        <v>13110</v>
      </c>
      <c r="Q1242" s="1" t="s">
        <v>13110</v>
      </c>
      <c r="R1242" s="1" t="s">
        <v>13970</v>
      </c>
      <c r="S1242" s="1" t="s">
        <v>1240</v>
      </c>
      <c r="T1242" s="1"/>
      <c r="U1242" s="1"/>
      <c r="V1242" s="1" t="s">
        <v>13990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6238</v>
      </c>
      <c r="G1243" s="1" t="s">
        <v>7830</v>
      </c>
      <c r="H1243" s="1" t="s">
        <v>9449</v>
      </c>
      <c r="I1243" s="1" t="s">
        <v>11018</v>
      </c>
      <c r="J1243" s="1"/>
      <c r="K1243" s="1" t="s">
        <v>11430</v>
      </c>
      <c r="L1243" s="1" t="s">
        <v>1241</v>
      </c>
      <c r="M1243" s="1" t="s">
        <v>12668</v>
      </c>
      <c r="N1243" s="1" t="s">
        <v>13098</v>
      </c>
      <c r="O1243" s="1" t="s">
        <v>1241</v>
      </c>
      <c r="P1243" s="1" t="s">
        <v>13110</v>
      </c>
      <c r="Q1243" s="1" t="s">
        <v>13110</v>
      </c>
      <c r="R1243" s="1" t="s">
        <v>13970</v>
      </c>
      <c r="S1243" s="1" t="s">
        <v>1241</v>
      </c>
      <c r="T1243" s="1"/>
      <c r="U1243" s="1"/>
      <c r="V1243" s="1" t="s">
        <v>13990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7831</v>
      </c>
      <c r="H1244" s="1" t="s">
        <v>9450</v>
      </c>
      <c r="I1244" s="1" t="s">
        <v>11019</v>
      </c>
      <c r="J1244" s="1"/>
      <c r="K1244" s="1" t="s">
        <v>11430</v>
      </c>
      <c r="L1244" s="1" t="s">
        <v>1242</v>
      </c>
      <c r="M1244" s="1" t="s">
        <v>12669</v>
      </c>
      <c r="N1244" s="1" t="s">
        <v>13098</v>
      </c>
      <c r="O1244" s="1" t="s">
        <v>1242</v>
      </c>
      <c r="P1244" s="1" t="s">
        <v>13110</v>
      </c>
      <c r="Q1244" s="1" t="s">
        <v>13110</v>
      </c>
      <c r="R1244" s="1" t="s">
        <v>13970</v>
      </c>
      <c r="S1244" s="1" t="s">
        <v>1242</v>
      </c>
      <c r="T1244" s="1"/>
      <c r="U1244" s="1"/>
      <c r="V1244" s="1" t="s">
        <v>13990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6240</v>
      </c>
      <c r="G1245" s="1" t="s">
        <v>7832</v>
      </c>
      <c r="H1245" s="1" t="s">
        <v>9451</v>
      </c>
      <c r="I1245" s="1" t="s">
        <v>11020</v>
      </c>
      <c r="J1245" s="1"/>
      <c r="K1245" s="1" t="s">
        <v>11430</v>
      </c>
      <c r="L1245" s="1" t="s">
        <v>1243</v>
      </c>
      <c r="M1245" s="1" t="s">
        <v>12670</v>
      </c>
      <c r="N1245" s="1" t="s">
        <v>13098</v>
      </c>
      <c r="O1245" s="1" t="s">
        <v>1243</v>
      </c>
      <c r="P1245" s="1" t="s">
        <v>13110</v>
      </c>
      <c r="Q1245" s="1" t="s">
        <v>13110</v>
      </c>
      <c r="R1245" s="1" t="s">
        <v>13970</v>
      </c>
      <c r="S1245" s="1" t="s">
        <v>1243</v>
      </c>
      <c r="T1245" s="1"/>
      <c r="U1245" s="1"/>
      <c r="V1245" s="1" t="s">
        <v>13990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6241</v>
      </c>
      <c r="G1246" s="1" t="s">
        <v>7833</v>
      </c>
      <c r="H1246" s="1" t="s">
        <v>9452</v>
      </c>
      <c r="I1246" s="1" t="s">
        <v>11021</v>
      </c>
      <c r="J1246" s="1"/>
      <c r="K1246" s="1" t="s">
        <v>11430</v>
      </c>
      <c r="L1246" s="1" t="s">
        <v>1244</v>
      </c>
      <c r="M1246" s="1" t="s">
        <v>12671</v>
      </c>
      <c r="N1246" s="1" t="s">
        <v>13098</v>
      </c>
      <c r="O1246" s="1" t="s">
        <v>1244</v>
      </c>
      <c r="P1246" s="1" t="s">
        <v>13110</v>
      </c>
      <c r="Q1246" s="1" t="s">
        <v>13110</v>
      </c>
      <c r="R1246" s="1" t="s">
        <v>13970</v>
      </c>
      <c r="S1246" s="1" t="s">
        <v>1244</v>
      </c>
      <c r="T1246" s="1"/>
      <c r="U1246" s="1"/>
      <c r="V1246" s="1" t="s">
        <v>13990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6242</v>
      </c>
      <c r="G1247" s="1" t="s">
        <v>7834</v>
      </c>
      <c r="H1247" s="1" t="s">
        <v>9453</v>
      </c>
      <c r="I1247" s="1" t="s">
        <v>11022</v>
      </c>
      <c r="J1247" s="1"/>
      <c r="K1247" s="1" t="s">
        <v>11430</v>
      </c>
      <c r="L1247" s="1" t="s">
        <v>1245</v>
      </c>
      <c r="M1247" s="1" t="s">
        <v>12672</v>
      </c>
      <c r="N1247" s="1" t="s">
        <v>13098</v>
      </c>
      <c r="O1247" s="1" t="s">
        <v>1245</v>
      </c>
      <c r="P1247" s="1" t="s">
        <v>13110</v>
      </c>
      <c r="Q1247" s="1" t="s">
        <v>13110</v>
      </c>
      <c r="R1247" s="1" t="s">
        <v>13970</v>
      </c>
      <c r="S1247" s="1" t="s">
        <v>1245</v>
      </c>
      <c r="T1247" s="1"/>
      <c r="U1247" s="1"/>
      <c r="V1247" s="1" t="s">
        <v>13990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6243</v>
      </c>
      <c r="G1248" s="1" t="s">
        <v>7835</v>
      </c>
      <c r="H1248" s="1" t="s">
        <v>9454</v>
      </c>
      <c r="I1248" s="1" t="s">
        <v>11023</v>
      </c>
      <c r="J1248" s="1"/>
      <c r="K1248" s="1" t="s">
        <v>11430</v>
      </c>
      <c r="L1248" s="1" t="s">
        <v>1246</v>
      </c>
      <c r="M1248" s="1" t="s">
        <v>12673</v>
      </c>
      <c r="N1248" s="1" t="s">
        <v>13098</v>
      </c>
      <c r="O1248" s="1" t="s">
        <v>1246</v>
      </c>
      <c r="P1248" s="1" t="s">
        <v>13110</v>
      </c>
      <c r="Q1248" s="1" t="s">
        <v>13110</v>
      </c>
      <c r="R1248" s="1" t="s">
        <v>13970</v>
      </c>
      <c r="S1248" s="1" t="s">
        <v>1246</v>
      </c>
      <c r="T1248" s="1"/>
      <c r="U1248" s="1"/>
      <c r="V1248" s="1" t="s">
        <v>13990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6244</v>
      </c>
      <c r="G1249" s="1" t="s">
        <v>7836</v>
      </c>
      <c r="H1249" s="1" t="s">
        <v>9455</v>
      </c>
      <c r="I1249" s="1" t="s">
        <v>11024</v>
      </c>
      <c r="J1249" s="1"/>
      <c r="K1249" s="1" t="s">
        <v>11430</v>
      </c>
      <c r="L1249" s="1" t="s">
        <v>1247</v>
      </c>
      <c r="M1249" s="1" t="s">
        <v>12674</v>
      </c>
      <c r="N1249" s="1" t="s">
        <v>13098</v>
      </c>
      <c r="O1249" s="1" t="s">
        <v>1247</v>
      </c>
      <c r="P1249" s="1" t="s">
        <v>13110</v>
      </c>
      <c r="Q1249" s="1" t="s">
        <v>13110</v>
      </c>
      <c r="R1249" s="1" t="s">
        <v>13970</v>
      </c>
      <c r="S1249" s="1" t="s">
        <v>1247</v>
      </c>
      <c r="T1249" s="1"/>
      <c r="U1249" s="1"/>
      <c r="V1249" s="1" t="s">
        <v>13990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7837</v>
      </c>
      <c r="H1250" s="1" t="s">
        <v>9456</v>
      </c>
      <c r="I1250" s="1" t="s">
        <v>11025</v>
      </c>
      <c r="J1250" s="1"/>
      <c r="K1250" s="1" t="s">
        <v>11430</v>
      </c>
      <c r="L1250" s="1" t="s">
        <v>1248</v>
      </c>
      <c r="M1250" s="1" t="s">
        <v>12675</v>
      </c>
      <c r="N1250" s="1" t="s">
        <v>13098</v>
      </c>
      <c r="O1250" s="1" t="s">
        <v>1248</v>
      </c>
      <c r="P1250" s="1" t="s">
        <v>13110</v>
      </c>
      <c r="Q1250" s="1" t="s">
        <v>13110</v>
      </c>
      <c r="R1250" s="1" t="s">
        <v>13970</v>
      </c>
      <c r="S1250" s="1" t="s">
        <v>1248</v>
      </c>
      <c r="T1250" s="1"/>
      <c r="U1250" s="1"/>
      <c r="V1250" s="1" t="s">
        <v>13990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7838</v>
      </c>
      <c r="H1251" s="1" t="s">
        <v>9457</v>
      </c>
      <c r="I1251" s="1" t="s">
        <v>11026</v>
      </c>
      <c r="J1251" s="1"/>
      <c r="K1251" s="1" t="s">
        <v>11430</v>
      </c>
      <c r="L1251" s="1" t="s">
        <v>1249</v>
      </c>
      <c r="M1251" s="1" t="s">
        <v>12676</v>
      </c>
      <c r="N1251" s="1" t="s">
        <v>13098</v>
      </c>
      <c r="O1251" s="1" t="s">
        <v>1249</v>
      </c>
      <c r="P1251" s="1" t="s">
        <v>13110</v>
      </c>
      <c r="Q1251" s="1" t="s">
        <v>13110</v>
      </c>
      <c r="R1251" s="1" t="s">
        <v>13970</v>
      </c>
      <c r="S1251" s="1" t="s">
        <v>1249</v>
      </c>
      <c r="T1251" s="1"/>
      <c r="U1251" s="1"/>
      <c r="V1251" s="1" t="s">
        <v>13990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7839</v>
      </c>
      <c r="H1252" s="1" t="s">
        <v>9458</v>
      </c>
      <c r="I1252" s="1" t="s">
        <v>11027</v>
      </c>
      <c r="J1252" s="1"/>
      <c r="K1252" s="1" t="s">
        <v>11430</v>
      </c>
      <c r="L1252" s="1" t="s">
        <v>1250</v>
      </c>
      <c r="M1252" s="1" t="s">
        <v>12677</v>
      </c>
      <c r="N1252" s="1" t="s">
        <v>13098</v>
      </c>
      <c r="O1252" s="1" t="s">
        <v>1250</v>
      </c>
      <c r="P1252" s="1" t="s">
        <v>13110</v>
      </c>
      <c r="Q1252" s="1" t="s">
        <v>13110</v>
      </c>
      <c r="R1252" s="1" t="s">
        <v>13970</v>
      </c>
      <c r="S1252" s="1" t="s">
        <v>1250</v>
      </c>
      <c r="T1252" s="1"/>
      <c r="U1252" s="1"/>
      <c r="V1252" s="1" t="s">
        <v>13990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6248</v>
      </c>
      <c r="G1253" s="1" t="s">
        <v>7840</v>
      </c>
      <c r="H1253" s="1" t="s">
        <v>9459</v>
      </c>
      <c r="I1253" s="1" t="s">
        <v>11028</v>
      </c>
      <c r="J1253" s="1"/>
      <c r="K1253" s="1" t="s">
        <v>11430</v>
      </c>
      <c r="L1253" s="1" t="s">
        <v>1251</v>
      </c>
      <c r="M1253" s="1" t="s">
        <v>12678</v>
      </c>
      <c r="N1253" s="1" t="s">
        <v>13098</v>
      </c>
      <c r="O1253" s="1" t="s">
        <v>1251</v>
      </c>
      <c r="P1253" s="1" t="s">
        <v>13110</v>
      </c>
      <c r="Q1253" s="1" t="s">
        <v>13110</v>
      </c>
      <c r="R1253" s="1" t="s">
        <v>13970</v>
      </c>
      <c r="S1253" s="1" t="s">
        <v>1251</v>
      </c>
      <c r="T1253" s="1"/>
      <c r="U1253" s="1"/>
      <c r="V1253" s="1" t="s">
        <v>13990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6249</v>
      </c>
      <c r="G1254" s="1" t="s">
        <v>7841</v>
      </c>
      <c r="H1254" s="1" t="s">
        <v>9460</v>
      </c>
      <c r="I1254" s="1" t="s">
        <v>11029</v>
      </c>
      <c r="J1254" s="1"/>
      <c r="K1254" s="1" t="s">
        <v>11430</v>
      </c>
      <c r="L1254" s="1" t="s">
        <v>1252</v>
      </c>
      <c r="M1254" s="1" t="s">
        <v>12679</v>
      </c>
      <c r="N1254" s="1" t="s">
        <v>13098</v>
      </c>
      <c r="O1254" s="1" t="s">
        <v>1252</v>
      </c>
      <c r="P1254" s="1" t="s">
        <v>13110</v>
      </c>
      <c r="Q1254" s="1" t="s">
        <v>13110</v>
      </c>
      <c r="R1254" s="1" t="s">
        <v>13970</v>
      </c>
      <c r="S1254" s="1" t="s">
        <v>1252</v>
      </c>
      <c r="T1254" s="1"/>
      <c r="U1254" s="1"/>
      <c r="V1254" s="1" t="s">
        <v>13990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7842</v>
      </c>
      <c r="H1255" s="1" t="s">
        <v>9461</v>
      </c>
      <c r="I1255" s="1" t="s">
        <v>11030</v>
      </c>
      <c r="J1255" s="1"/>
      <c r="K1255" s="1" t="s">
        <v>11430</v>
      </c>
      <c r="L1255" s="1" t="s">
        <v>1253</v>
      </c>
      <c r="M1255" s="1" t="s">
        <v>12680</v>
      </c>
      <c r="N1255" s="1" t="s">
        <v>13098</v>
      </c>
      <c r="O1255" s="1" t="s">
        <v>1253</v>
      </c>
      <c r="P1255" s="1" t="s">
        <v>13110</v>
      </c>
      <c r="Q1255" s="1" t="s">
        <v>13110</v>
      </c>
      <c r="R1255" s="1" t="s">
        <v>13970</v>
      </c>
      <c r="S1255" s="1" t="s">
        <v>1253</v>
      </c>
      <c r="T1255" s="1"/>
      <c r="U1255" s="1"/>
      <c r="V1255" s="1" t="s">
        <v>13990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7843</v>
      </c>
      <c r="H1256" s="1" t="s">
        <v>9462</v>
      </c>
      <c r="I1256" s="1" t="s">
        <v>11031</v>
      </c>
      <c r="J1256" s="1"/>
      <c r="K1256" s="1" t="s">
        <v>11430</v>
      </c>
      <c r="L1256" s="1" t="s">
        <v>1254</v>
      </c>
      <c r="M1256" s="1" t="s">
        <v>12681</v>
      </c>
      <c r="N1256" s="1" t="s">
        <v>13098</v>
      </c>
      <c r="O1256" s="1" t="s">
        <v>1254</v>
      </c>
      <c r="P1256" s="1" t="s">
        <v>13110</v>
      </c>
      <c r="Q1256" s="1" t="s">
        <v>13110</v>
      </c>
      <c r="R1256" s="1" t="s">
        <v>13970</v>
      </c>
      <c r="S1256" s="1" t="s">
        <v>1254</v>
      </c>
      <c r="T1256" s="1"/>
      <c r="U1256" s="1"/>
      <c r="V1256" s="1" t="s">
        <v>13990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4642</v>
      </c>
      <c r="H1257" s="1" t="s">
        <v>9463</v>
      </c>
      <c r="I1257" s="1" t="s">
        <v>11032</v>
      </c>
      <c r="J1257" s="1"/>
      <c r="K1257" s="1" t="s">
        <v>11430</v>
      </c>
      <c r="L1257" s="1" t="s">
        <v>1255</v>
      </c>
      <c r="M1257" s="1" t="s">
        <v>12682</v>
      </c>
      <c r="N1257" s="1" t="s">
        <v>13098</v>
      </c>
      <c r="O1257" s="1" t="s">
        <v>1255</v>
      </c>
      <c r="P1257" s="1" t="s">
        <v>13110</v>
      </c>
      <c r="Q1257" s="1" t="s">
        <v>13110</v>
      </c>
      <c r="R1257" s="1" t="s">
        <v>13970</v>
      </c>
      <c r="S1257" s="1" t="s">
        <v>1255</v>
      </c>
      <c r="T1257" s="1"/>
      <c r="U1257" s="1"/>
      <c r="V1257" s="1" t="s">
        <v>13990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6253</v>
      </c>
      <c r="G1258" s="1" t="s">
        <v>7844</v>
      </c>
      <c r="H1258" s="1" t="s">
        <v>9464</v>
      </c>
      <c r="I1258" s="1" t="s">
        <v>11033</v>
      </c>
      <c r="J1258" s="1"/>
      <c r="K1258" s="1" t="s">
        <v>11430</v>
      </c>
      <c r="L1258" s="1" t="s">
        <v>1256</v>
      </c>
      <c r="M1258" s="1" t="s">
        <v>12683</v>
      </c>
      <c r="N1258" s="1" t="s">
        <v>13098</v>
      </c>
      <c r="O1258" s="1" t="s">
        <v>1256</v>
      </c>
      <c r="P1258" s="1" t="s">
        <v>13110</v>
      </c>
      <c r="Q1258" s="1" t="s">
        <v>13110</v>
      </c>
      <c r="R1258" s="1" t="s">
        <v>13970</v>
      </c>
      <c r="S1258" s="1" t="s">
        <v>1256</v>
      </c>
      <c r="T1258" s="1"/>
      <c r="U1258" s="1"/>
      <c r="V1258" s="1" t="s">
        <v>13990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6254</v>
      </c>
      <c r="G1259" s="1" t="s">
        <v>7845</v>
      </c>
      <c r="H1259" s="1" t="s">
        <v>9465</v>
      </c>
      <c r="I1259" s="1" t="s">
        <v>11034</v>
      </c>
      <c r="J1259" s="1"/>
      <c r="K1259" s="1" t="s">
        <v>11430</v>
      </c>
      <c r="L1259" s="1" t="s">
        <v>1257</v>
      </c>
      <c r="M1259" s="1" t="s">
        <v>12684</v>
      </c>
      <c r="N1259" s="1" t="s">
        <v>13098</v>
      </c>
      <c r="O1259" s="1" t="s">
        <v>1257</v>
      </c>
      <c r="P1259" s="1" t="s">
        <v>13110</v>
      </c>
      <c r="Q1259" s="1" t="s">
        <v>13110</v>
      </c>
      <c r="R1259" s="1" t="s">
        <v>13970</v>
      </c>
      <c r="S1259" s="1" t="s">
        <v>1257</v>
      </c>
      <c r="T1259" s="1"/>
      <c r="U1259" s="1"/>
      <c r="V1259" s="1" t="s">
        <v>13990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6255</v>
      </c>
      <c r="G1260" s="1" t="s">
        <v>7846</v>
      </c>
      <c r="H1260" s="1" t="s">
        <v>9466</v>
      </c>
      <c r="I1260" s="1" t="s">
        <v>11035</v>
      </c>
      <c r="J1260" s="1"/>
      <c r="K1260" s="1" t="s">
        <v>11430</v>
      </c>
      <c r="L1260" s="1" t="s">
        <v>1258</v>
      </c>
      <c r="M1260" s="1" t="s">
        <v>12685</v>
      </c>
      <c r="N1260" s="1" t="s">
        <v>13098</v>
      </c>
      <c r="O1260" s="1" t="s">
        <v>1258</v>
      </c>
      <c r="P1260" s="1" t="s">
        <v>13110</v>
      </c>
      <c r="Q1260" s="1" t="s">
        <v>13110</v>
      </c>
      <c r="R1260" s="1" t="s">
        <v>13970</v>
      </c>
      <c r="S1260" s="1" t="s">
        <v>1258</v>
      </c>
      <c r="T1260" s="1"/>
      <c r="U1260" s="1"/>
      <c r="V1260" s="1" t="s">
        <v>13990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7847</v>
      </c>
      <c r="H1261" s="1" t="s">
        <v>9467</v>
      </c>
      <c r="I1261" s="1" t="s">
        <v>10078</v>
      </c>
      <c r="J1261" s="1"/>
      <c r="K1261" s="1" t="s">
        <v>11430</v>
      </c>
      <c r="L1261" s="1" t="s">
        <v>1259</v>
      </c>
      <c r="M1261" s="1" t="s">
        <v>12686</v>
      </c>
      <c r="N1261" s="1" t="s">
        <v>13098</v>
      </c>
      <c r="O1261" s="1" t="s">
        <v>1259</v>
      </c>
      <c r="P1261" s="1" t="s">
        <v>13111</v>
      </c>
      <c r="Q1261" s="1" t="s">
        <v>13733</v>
      </c>
      <c r="R1261" s="1" t="s">
        <v>13970</v>
      </c>
      <c r="S1261" s="1" t="s">
        <v>1259</v>
      </c>
      <c r="T1261" s="1" t="s">
        <v>13977</v>
      </c>
      <c r="U1261" s="1"/>
      <c r="V1261" s="1" t="s">
        <v>13990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7848</v>
      </c>
      <c r="H1262" s="1" t="s">
        <v>9468</v>
      </c>
      <c r="I1262" s="1" t="s">
        <v>11036</v>
      </c>
      <c r="J1262" s="1"/>
      <c r="K1262" s="1" t="s">
        <v>11430</v>
      </c>
      <c r="L1262" s="1" t="s">
        <v>1260</v>
      </c>
      <c r="M1262" s="1" t="s">
        <v>12687</v>
      </c>
      <c r="N1262" s="1" t="s">
        <v>13098</v>
      </c>
      <c r="O1262" s="1" t="s">
        <v>1260</v>
      </c>
      <c r="P1262" s="1" t="s">
        <v>13111</v>
      </c>
      <c r="Q1262" s="1" t="s">
        <v>13734</v>
      </c>
      <c r="R1262" s="1" t="s">
        <v>13970</v>
      </c>
      <c r="S1262" s="1" t="s">
        <v>1260</v>
      </c>
      <c r="T1262" s="1"/>
      <c r="U1262" s="1"/>
      <c r="V1262" s="1" t="s">
        <v>13990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7849</v>
      </c>
      <c r="H1263" s="1" t="s">
        <v>7849</v>
      </c>
      <c r="I1263" s="1" t="s">
        <v>11037</v>
      </c>
      <c r="J1263" s="1"/>
      <c r="K1263" s="1" t="s">
        <v>11430</v>
      </c>
      <c r="L1263" s="1" t="s">
        <v>1261</v>
      </c>
      <c r="M1263" s="1" t="s">
        <v>12688</v>
      </c>
      <c r="N1263" s="1" t="s">
        <v>13098</v>
      </c>
      <c r="O1263" s="1" t="s">
        <v>1261</v>
      </c>
      <c r="P1263" s="1" t="s">
        <v>13111</v>
      </c>
      <c r="Q1263" s="1" t="s">
        <v>13735</v>
      </c>
      <c r="R1263" s="1" t="s">
        <v>13970</v>
      </c>
      <c r="S1263" s="1" t="s">
        <v>1261</v>
      </c>
      <c r="T1263" s="1"/>
      <c r="U1263" s="1"/>
      <c r="V1263" s="1" t="s">
        <v>13990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6259</v>
      </c>
      <c r="G1264" s="1" t="s">
        <v>4649</v>
      </c>
      <c r="H1264" s="1" t="s">
        <v>9469</v>
      </c>
      <c r="I1264" s="1" t="s">
        <v>11038</v>
      </c>
      <c r="J1264" s="1"/>
      <c r="K1264" s="1" t="s">
        <v>11430</v>
      </c>
      <c r="L1264" s="1" t="s">
        <v>1262</v>
      </c>
      <c r="M1264" s="1" t="s">
        <v>12689</v>
      </c>
      <c r="N1264" s="1" t="s">
        <v>13098</v>
      </c>
      <c r="O1264" s="1" t="s">
        <v>1262</v>
      </c>
      <c r="P1264" s="1" t="s">
        <v>13111</v>
      </c>
      <c r="Q1264" s="1" t="s">
        <v>13736</v>
      </c>
      <c r="R1264" s="1" t="s">
        <v>13970</v>
      </c>
      <c r="S1264" s="1" t="s">
        <v>1262</v>
      </c>
      <c r="T1264" s="1"/>
      <c r="U1264" s="1"/>
      <c r="V1264" s="1" t="s">
        <v>13990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7850</v>
      </c>
      <c r="H1265" s="1" t="s">
        <v>9470</v>
      </c>
      <c r="I1265" s="1" t="s">
        <v>11039</v>
      </c>
      <c r="J1265" s="1"/>
      <c r="K1265" s="1" t="s">
        <v>11430</v>
      </c>
      <c r="L1265" s="1" t="s">
        <v>1263</v>
      </c>
      <c r="M1265" s="1" t="s">
        <v>12690</v>
      </c>
      <c r="N1265" s="1" t="s">
        <v>13098</v>
      </c>
      <c r="O1265" s="1" t="s">
        <v>1263</v>
      </c>
      <c r="P1265" s="1" t="s">
        <v>13111</v>
      </c>
      <c r="Q1265" s="1" t="s">
        <v>13737</v>
      </c>
      <c r="R1265" s="1" t="s">
        <v>13970</v>
      </c>
      <c r="S1265" s="1" t="s">
        <v>1263</v>
      </c>
      <c r="T1265" s="1"/>
      <c r="U1265" s="1"/>
      <c r="V1265" s="1" t="s">
        <v>13990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7851</v>
      </c>
      <c r="H1266" s="1" t="s">
        <v>9471</v>
      </c>
      <c r="I1266" s="1" t="s">
        <v>11040</v>
      </c>
      <c r="J1266" s="1"/>
      <c r="K1266" s="1" t="s">
        <v>11430</v>
      </c>
      <c r="L1266" s="1" t="s">
        <v>1264</v>
      </c>
      <c r="M1266" s="1" t="s">
        <v>12691</v>
      </c>
      <c r="N1266" s="1" t="s">
        <v>13098</v>
      </c>
      <c r="O1266" s="1" t="s">
        <v>1264</v>
      </c>
      <c r="P1266" s="1" t="s">
        <v>13111</v>
      </c>
      <c r="Q1266" s="1" t="s">
        <v>13738</v>
      </c>
      <c r="R1266" s="1" t="s">
        <v>13970</v>
      </c>
      <c r="S1266" s="1" t="s">
        <v>1264</v>
      </c>
      <c r="T1266" s="1"/>
      <c r="U1266" s="1"/>
      <c r="V1266" s="1" t="s">
        <v>13990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7852</v>
      </c>
      <c r="H1267" s="1" t="s">
        <v>9472</v>
      </c>
      <c r="I1267" s="1" t="s">
        <v>11041</v>
      </c>
      <c r="J1267" s="1"/>
      <c r="K1267" s="1" t="s">
        <v>11430</v>
      </c>
      <c r="L1267" s="1" t="s">
        <v>1265</v>
      </c>
      <c r="M1267" s="1" t="s">
        <v>12692</v>
      </c>
      <c r="N1267" s="1" t="s">
        <v>13098</v>
      </c>
      <c r="O1267" s="1" t="s">
        <v>1265</v>
      </c>
      <c r="P1267" s="1" t="s">
        <v>13111</v>
      </c>
      <c r="Q1267" s="1" t="s">
        <v>13739</v>
      </c>
      <c r="R1267" s="1" t="s">
        <v>13970</v>
      </c>
      <c r="S1267" s="1" t="s">
        <v>1265</v>
      </c>
      <c r="T1267" s="1"/>
      <c r="U1267" s="1"/>
      <c r="V1267" s="1" t="s">
        <v>13990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7853</v>
      </c>
      <c r="H1268" s="1" t="s">
        <v>9473</v>
      </c>
      <c r="I1268" s="1" t="s">
        <v>11042</v>
      </c>
      <c r="J1268" s="1"/>
      <c r="K1268" s="1" t="s">
        <v>11430</v>
      </c>
      <c r="L1268" s="1" t="s">
        <v>1266</v>
      </c>
      <c r="M1268" s="1" t="s">
        <v>12693</v>
      </c>
      <c r="N1268" s="1" t="s">
        <v>13098</v>
      </c>
      <c r="O1268" s="1" t="s">
        <v>1266</v>
      </c>
      <c r="P1268" s="1" t="s">
        <v>13111</v>
      </c>
      <c r="Q1268" s="1" t="s">
        <v>13740</v>
      </c>
      <c r="R1268" s="1" t="s">
        <v>13970</v>
      </c>
      <c r="S1268" s="1" t="s">
        <v>1266</v>
      </c>
      <c r="T1268" s="1"/>
      <c r="U1268" s="1"/>
      <c r="V1268" s="1" t="s">
        <v>13990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7854</v>
      </c>
      <c r="H1269" s="1" t="s">
        <v>9474</v>
      </c>
      <c r="I1269" s="1" t="s">
        <v>11043</v>
      </c>
      <c r="J1269" s="1"/>
      <c r="K1269" s="1" t="s">
        <v>11430</v>
      </c>
      <c r="L1269" s="1" t="s">
        <v>1267</v>
      </c>
      <c r="M1269" s="1" t="s">
        <v>12694</v>
      </c>
      <c r="N1269" s="1" t="s">
        <v>13098</v>
      </c>
      <c r="O1269" s="1" t="s">
        <v>1267</v>
      </c>
      <c r="P1269" s="1" t="s">
        <v>13111</v>
      </c>
      <c r="Q1269" s="1" t="s">
        <v>13741</v>
      </c>
      <c r="R1269" s="1" t="s">
        <v>13970</v>
      </c>
      <c r="S1269" s="1" t="s">
        <v>1267</v>
      </c>
      <c r="T1269" s="1"/>
      <c r="U1269" s="1"/>
      <c r="V1269" s="1" t="s">
        <v>13990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7855</v>
      </c>
      <c r="H1270" s="1" t="s">
        <v>9475</v>
      </c>
      <c r="I1270" s="1" t="s">
        <v>11044</v>
      </c>
      <c r="J1270" s="1"/>
      <c r="K1270" s="1" t="s">
        <v>11430</v>
      </c>
      <c r="L1270" s="1" t="s">
        <v>1268</v>
      </c>
      <c r="M1270" s="1" t="s">
        <v>12695</v>
      </c>
      <c r="N1270" s="1" t="s">
        <v>13098</v>
      </c>
      <c r="O1270" s="1" t="s">
        <v>1268</v>
      </c>
      <c r="P1270" s="1" t="s">
        <v>13111</v>
      </c>
      <c r="Q1270" s="1" t="s">
        <v>13742</v>
      </c>
      <c r="R1270" s="1" t="s">
        <v>13970</v>
      </c>
      <c r="S1270" s="1" t="s">
        <v>1268</v>
      </c>
      <c r="T1270" s="1"/>
      <c r="U1270" s="1"/>
      <c r="V1270" s="1" t="s">
        <v>13990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7856</v>
      </c>
      <c r="H1271" s="1" t="s">
        <v>9476</v>
      </c>
      <c r="I1271" s="1" t="s">
        <v>11045</v>
      </c>
      <c r="J1271" s="1"/>
      <c r="K1271" s="1" t="s">
        <v>11430</v>
      </c>
      <c r="L1271" s="1" t="s">
        <v>1269</v>
      </c>
      <c r="M1271" s="1" t="s">
        <v>12696</v>
      </c>
      <c r="N1271" s="1" t="s">
        <v>13098</v>
      </c>
      <c r="O1271" s="1" t="s">
        <v>1269</v>
      </c>
      <c r="P1271" s="1" t="s">
        <v>13111</v>
      </c>
      <c r="Q1271" s="1" t="s">
        <v>13743</v>
      </c>
      <c r="R1271" s="1" t="s">
        <v>13970</v>
      </c>
      <c r="S1271" s="1" t="s">
        <v>1269</v>
      </c>
      <c r="T1271" s="1"/>
      <c r="U1271" s="1"/>
      <c r="V1271" s="1" t="s">
        <v>13990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7857</v>
      </c>
      <c r="H1272" s="1" t="s">
        <v>9477</v>
      </c>
      <c r="I1272" s="1" t="s">
        <v>11046</v>
      </c>
      <c r="J1272" s="1"/>
      <c r="K1272" s="1" t="s">
        <v>11430</v>
      </c>
      <c r="L1272" s="1" t="s">
        <v>1270</v>
      </c>
      <c r="M1272" s="1" t="s">
        <v>12697</v>
      </c>
      <c r="N1272" s="1" t="s">
        <v>13098</v>
      </c>
      <c r="O1272" s="1" t="s">
        <v>1270</v>
      </c>
      <c r="P1272" s="1" t="s">
        <v>13111</v>
      </c>
      <c r="Q1272" s="1" t="s">
        <v>13744</v>
      </c>
      <c r="R1272" s="1" t="s">
        <v>13970</v>
      </c>
      <c r="S1272" s="1" t="s">
        <v>1270</v>
      </c>
      <c r="T1272" s="1"/>
      <c r="U1272" s="1"/>
      <c r="V1272" s="1" t="s">
        <v>13990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7858</v>
      </c>
      <c r="H1273" s="1" t="s">
        <v>9478</v>
      </c>
      <c r="I1273" s="1" t="s">
        <v>11047</v>
      </c>
      <c r="J1273" s="1"/>
      <c r="K1273" s="1" t="s">
        <v>11430</v>
      </c>
      <c r="L1273" s="1" t="s">
        <v>1271</v>
      </c>
      <c r="M1273" s="1" t="s">
        <v>12698</v>
      </c>
      <c r="N1273" s="1" t="s">
        <v>13098</v>
      </c>
      <c r="O1273" s="1" t="s">
        <v>1271</v>
      </c>
      <c r="P1273" s="1" t="s">
        <v>13111</v>
      </c>
      <c r="Q1273" s="1" t="s">
        <v>13745</v>
      </c>
      <c r="R1273" s="1" t="s">
        <v>13970</v>
      </c>
      <c r="S1273" s="1" t="s">
        <v>1271</v>
      </c>
      <c r="T1273" s="1"/>
      <c r="U1273" s="1"/>
      <c r="V1273" s="1" t="s">
        <v>13990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6269</v>
      </c>
      <c r="G1274" s="1" t="s">
        <v>7859</v>
      </c>
      <c r="H1274" s="1" t="s">
        <v>9479</v>
      </c>
      <c r="I1274" s="1" t="s">
        <v>11048</v>
      </c>
      <c r="J1274" s="1"/>
      <c r="K1274" s="1" t="s">
        <v>11430</v>
      </c>
      <c r="L1274" s="1" t="s">
        <v>1272</v>
      </c>
      <c r="M1274" s="1" t="s">
        <v>12699</v>
      </c>
      <c r="N1274" s="1" t="s">
        <v>13098</v>
      </c>
      <c r="O1274" s="1" t="s">
        <v>1272</v>
      </c>
      <c r="P1274" s="1" t="s">
        <v>13111</v>
      </c>
      <c r="Q1274" s="1" t="s">
        <v>13746</v>
      </c>
      <c r="R1274" s="1" t="s">
        <v>13970</v>
      </c>
      <c r="S1274" s="1" t="s">
        <v>1272</v>
      </c>
      <c r="T1274" s="1"/>
      <c r="U1274" s="1"/>
      <c r="V1274" s="1" t="s">
        <v>13990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6270</v>
      </c>
      <c r="G1275" s="1" t="s">
        <v>7860</v>
      </c>
      <c r="H1275" s="1" t="s">
        <v>9480</v>
      </c>
      <c r="I1275" s="1" t="s">
        <v>9975</v>
      </c>
      <c r="J1275" s="1"/>
      <c r="K1275" s="1" t="s">
        <v>11430</v>
      </c>
      <c r="L1275" s="1" t="s">
        <v>1273</v>
      </c>
      <c r="M1275" s="1" t="s">
        <v>12700</v>
      </c>
      <c r="N1275" s="1" t="s">
        <v>13098</v>
      </c>
      <c r="O1275" s="1" t="s">
        <v>1273</v>
      </c>
      <c r="P1275" s="1" t="s">
        <v>13111</v>
      </c>
      <c r="Q1275" s="1" t="s">
        <v>13747</v>
      </c>
      <c r="R1275" s="1" t="s">
        <v>13970</v>
      </c>
      <c r="S1275" s="1" t="s">
        <v>1273</v>
      </c>
      <c r="T1275" s="1"/>
      <c r="U1275" s="1"/>
      <c r="V1275" s="1" t="s">
        <v>13990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6271</v>
      </c>
      <c r="G1276" s="1" t="s">
        <v>7861</v>
      </c>
      <c r="H1276" s="1" t="s">
        <v>9481</v>
      </c>
      <c r="I1276" s="1" t="s">
        <v>11049</v>
      </c>
      <c r="J1276" s="1"/>
      <c r="K1276" s="1" t="s">
        <v>11430</v>
      </c>
      <c r="L1276" s="1" t="s">
        <v>1274</v>
      </c>
      <c r="M1276" s="1" t="s">
        <v>12701</v>
      </c>
      <c r="N1276" s="1" t="s">
        <v>13098</v>
      </c>
      <c r="O1276" s="1" t="s">
        <v>1274</v>
      </c>
      <c r="P1276" s="1" t="s">
        <v>13111</v>
      </c>
      <c r="Q1276" s="1" t="s">
        <v>13748</v>
      </c>
      <c r="R1276" s="1" t="s">
        <v>13970</v>
      </c>
      <c r="S1276" s="1" t="s">
        <v>1274</v>
      </c>
      <c r="T1276" s="1"/>
      <c r="U1276" s="1"/>
      <c r="V1276" s="1" t="s">
        <v>13990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6272</v>
      </c>
      <c r="G1277" s="1" t="s">
        <v>7862</v>
      </c>
      <c r="H1277" s="1" t="s">
        <v>9482</v>
      </c>
      <c r="I1277" s="1" t="s">
        <v>10800</v>
      </c>
      <c r="J1277" s="1"/>
      <c r="K1277" s="1" t="s">
        <v>11430</v>
      </c>
      <c r="L1277" s="1" t="s">
        <v>1275</v>
      </c>
      <c r="M1277" s="1" t="s">
        <v>12702</v>
      </c>
      <c r="N1277" s="1" t="s">
        <v>13098</v>
      </c>
      <c r="O1277" s="1" t="s">
        <v>1275</v>
      </c>
      <c r="P1277" s="1" t="s">
        <v>13111</v>
      </c>
      <c r="Q1277" s="1" t="s">
        <v>13749</v>
      </c>
      <c r="R1277" s="1" t="s">
        <v>13970</v>
      </c>
      <c r="S1277" s="1" t="s">
        <v>1275</v>
      </c>
      <c r="T1277" s="1"/>
      <c r="U1277" s="1"/>
      <c r="V1277" s="1" t="s">
        <v>13990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6273</v>
      </c>
      <c r="G1278" s="1" t="s">
        <v>7863</v>
      </c>
      <c r="H1278" s="1" t="s">
        <v>9483</v>
      </c>
      <c r="I1278" s="1" t="s">
        <v>10768</v>
      </c>
      <c r="J1278" s="1"/>
      <c r="K1278" s="1" t="s">
        <v>11430</v>
      </c>
      <c r="L1278" s="1" t="s">
        <v>1276</v>
      </c>
      <c r="M1278" s="1" t="s">
        <v>12703</v>
      </c>
      <c r="N1278" s="1" t="s">
        <v>13098</v>
      </c>
      <c r="O1278" s="1" t="s">
        <v>1276</v>
      </c>
      <c r="P1278" s="1" t="s">
        <v>13111</v>
      </c>
      <c r="Q1278" s="1" t="s">
        <v>13750</v>
      </c>
      <c r="R1278" s="1" t="s">
        <v>13970</v>
      </c>
      <c r="S1278" s="1" t="s">
        <v>1276</v>
      </c>
      <c r="T1278" s="1"/>
      <c r="U1278" s="1"/>
      <c r="V1278" s="1" t="s">
        <v>13990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6274</v>
      </c>
      <c r="G1279" s="1" t="s">
        <v>7864</v>
      </c>
      <c r="H1279" s="1" t="s">
        <v>9484</v>
      </c>
      <c r="I1279" s="1" t="s">
        <v>11050</v>
      </c>
      <c r="J1279" s="1"/>
      <c r="K1279" s="1" t="s">
        <v>11430</v>
      </c>
      <c r="L1279" s="1" t="s">
        <v>1277</v>
      </c>
      <c r="M1279" s="1" t="s">
        <v>12704</v>
      </c>
      <c r="N1279" s="1" t="s">
        <v>13098</v>
      </c>
      <c r="O1279" s="1" t="s">
        <v>1277</v>
      </c>
      <c r="P1279" s="1" t="s">
        <v>13111</v>
      </c>
      <c r="Q1279" s="1" t="s">
        <v>13751</v>
      </c>
      <c r="R1279" s="1" t="s">
        <v>13970</v>
      </c>
      <c r="S1279" s="1" t="s">
        <v>1277</v>
      </c>
      <c r="T1279" s="1"/>
      <c r="U1279" s="1"/>
      <c r="V1279" s="1" t="s">
        <v>13990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6275</v>
      </c>
      <c r="G1280" s="1" t="s">
        <v>7865</v>
      </c>
      <c r="H1280" s="1" t="s">
        <v>9485</v>
      </c>
      <c r="I1280" s="1" t="s">
        <v>11051</v>
      </c>
      <c r="J1280" s="1"/>
      <c r="K1280" s="1" t="s">
        <v>11430</v>
      </c>
      <c r="L1280" s="1" t="s">
        <v>1278</v>
      </c>
      <c r="M1280" s="1" t="s">
        <v>12705</v>
      </c>
      <c r="N1280" s="1" t="s">
        <v>13098</v>
      </c>
      <c r="O1280" s="1" t="s">
        <v>1278</v>
      </c>
      <c r="P1280" s="1" t="s">
        <v>13111</v>
      </c>
      <c r="Q1280" s="1" t="s">
        <v>13752</v>
      </c>
      <c r="R1280" s="1" t="s">
        <v>13970</v>
      </c>
      <c r="S1280" s="1" t="s">
        <v>1278</v>
      </c>
      <c r="T1280" s="1"/>
      <c r="U1280" s="1"/>
      <c r="V1280" s="1" t="s">
        <v>13990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6276</v>
      </c>
      <c r="G1281" s="1" t="s">
        <v>7866</v>
      </c>
      <c r="H1281" s="1" t="s">
        <v>9486</v>
      </c>
      <c r="I1281" s="1" t="s">
        <v>11052</v>
      </c>
      <c r="J1281" s="1"/>
      <c r="K1281" s="1" t="s">
        <v>11430</v>
      </c>
      <c r="L1281" s="1" t="s">
        <v>1279</v>
      </c>
      <c r="M1281" s="1" t="s">
        <v>12706</v>
      </c>
      <c r="N1281" s="1" t="s">
        <v>13098</v>
      </c>
      <c r="O1281" s="1" t="s">
        <v>1279</v>
      </c>
      <c r="P1281" s="1" t="s">
        <v>13111</v>
      </c>
      <c r="Q1281" s="1" t="s">
        <v>13753</v>
      </c>
      <c r="R1281" s="1" t="s">
        <v>13970</v>
      </c>
      <c r="S1281" s="1" t="s">
        <v>1279</v>
      </c>
      <c r="T1281" s="1"/>
      <c r="U1281" s="1"/>
      <c r="V1281" s="1" t="s">
        <v>13990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7867</v>
      </c>
      <c r="H1282" s="1" t="s">
        <v>9487</v>
      </c>
      <c r="I1282" s="1" t="s">
        <v>11053</v>
      </c>
      <c r="J1282" s="1"/>
      <c r="K1282" s="1" t="s">
        <v>11430</v>
      </c>
      <c r="L1282" s="1" t="s">
        <v>1280</v>
      </c>
      <c r="M1282" s="1" t="s">
        <v>12707</v>
      </c>
      <c r="N1282" s="1" t="s">
        <v>13098</v>
      </c>
      <c r="O1282" s="1" t="s">
        <v>1280</v>
      </c>
      <c r="P1282" s="1" t="s">
        <v>13111</v>
      </c>
      <c r="Q1282" s="1" t="s">
        <v>13754</v>
      </c>
      <c r="R1282" s="1" t="s">
        <v>13970</v>
      </c>
      <c r="S1282" s="1" t="s">
        <v>1280</v>
      </c>
      <c r="T1282" s="1"/>
      <c r="U1282" s="1"/>
      <c r="V1282" s="1" t="s">
        <v>13990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6278</v>
      </c>
      <c r="G1283" s="1" t="s">
        <v>7868</v>
      </c>
      <c r="H1283" s="1" t="s">
        <v>9488</v>
      </c>
      <c r="I1283" s="1" t="s">
        <v>11054</v>
      </c>
      <c r="J1283" s="1"/>
      <c r="K1283" s="1" t="s">
        <v>11430</v>
      </c>
      <c r="L1283" s="1" t="s">
        <v>1281</v>
      </c>
      <c r="M1283" s="1" t="s">
        <v>12708</v>
      </c>
      <c r="N1283" s="1" t="s">
        <v>13098</v>
      </c>
      <c r="O1283" s="1" t="s">
        <v>1281</v>
      </c>
      <c r="P1283" s="1" t="s">
        <v>13111</v>
      </c>
      <c r="Q1283" s="1" t="s">
        <v>13755</v>
      </c>
      <c r="R1283" s="1" t="s">
        <v>13970</v>
      </c>
      <c r="S1283" s="1" t="s">
        <v>1281</v>
      </c>
      <c r="T1283" s="1"/>
      <c r="U1283" s="1"/>
      <c r="V1283" s="1" t="s">
        <v>13990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6279</v>
      </c>
      <c r="G1284" s="1" t="s">
        <v>7869</v>
      </c>
      <c r="H1284" s="1" t="s">
        <v>9489</v>
      </c>
      <c r="I1284" s="1" t="s">
        <v>11055</v>
      </c>
      <c r="J1284" s="1"/>
      <c r="K1284" s="1" t="s">
        <v>11430</v>
      </c>
      <c r="L1284" s="1" t="s">
        <v>1282</v>
      </c>
      <c r="M1284" s="1" t="s">
        <v>12709</v>
      </c>
      <c r="N1284" s="1" t="s">
        <v>13098</v>
      </c>
      <c r="O1284" s="1" t="s">
        <v>1282</v>
      </c>
      <c r="P1284" s="1" t="s">
        <v>13111</v>
      </c>
      <c r="Q1284" s="1" t="s">
        <v>13756</v>
      </c>
      <c r="R1284" s="1" t="s">
        <v>13970</v>
      </c>
      <c r="S1284" s="1" t="s">
        <v>1282</v>
      </c>
      <c r="T1284" s="1"/>
      <c r="U1284" s="1"/>
      <c r="V1284" s="1" t="s">
        <v>13990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7870</v>
      </c>
      <c r="H1285" s="1" t="s">
        <v>9490</v>
      </c>
      <c r="I1285" s="1" t="s">
        <v>11056</v>
      </c>
      <c r="J1285" s="1"/>
      <c r="K1285" s="1" t="s">
        <v>11430</v>
      </c>
      <c r="L1285" s="1" t="s">
        <v>1283</v>
      </c>
      <c r="M1285" s="1" t="s">
        <v>12710</v>
      </c>
      <c r="N1285" s="1" t="s">
        <v>13098</v>
      </c>
      <c r="O1285" s="1" t="s">
        <v>1283</v>
      </c>
      <c r="P1285" s="1" t="s">
        <v>13111</v>
      </c>
      <c r="Q1285" s="1" t="s">
        <v>13757</v>
      </c>
      <c r="R1285" s="1" t="s">
        <v>13970</v>
      </c>
      <c r="S1285" s="1" t="s">
        <v>1283</v>
      </c>
      <c r="T1285" s="1"/>
      <c r="U1285" s="1"/>
      <c r="V1285" s="1" t="s">
        <v>13990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6281</v>
      </c>
      <c r="G1286" s="1" t="s">
        <v>7871</v>
      </c>
      <c r="H1286" s="1" t="s">
        <v>9491</v>
      </c>
      <c r="I1286" s="1" t="s">
        <v>11057</v>
      </c>
      <c r="J1286" s="1"/>
      <c r="K1286" s="1" t="s">
        <v>11430</v>
      </c>
      <c r="L1286" s="1" t="s">
        <v>1284</v>
      </c>
      <c r="M1286" s="1" t="s">
        <v>12711</v>
      </c>
      <c r="N1286" s="1" t="s">
        <v>13098</v>
      </c>
      <c r="O1286" s="1" t="s">
        <v>1284</v>
      </c>
      <c r="P1286" s="1" t="s">
        <v>13111</v>
      </c>
      <c r="Q1286" s="1" t="s">
        <v>13758</v>
      </c>
      <c r="R1286" s="1" t="s">
        <v>13970</v>
      </c>
      <c r="S1286" s="1" t="s">
        <v>1284</v>
      </c>
      <c r="T1286" s="1"/>
      <c r="U1286" s="1"/>
      <c r="V1286" s="1" t="s">
        <v>13990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6282</v>
      </c>
      <c r="G1287" s="1" t="s">
        <v>7872</v>
      </c>
      <c r="H1287" s="1" t="s">
        <v>9492</v>
      </c>
      <c r="I1287" s="1" t="s">
        <v>11058</v>
      </c>
      <c r="J1287" s="1"/>
      <c r="K1287" s="1" t="s">
        <v>11430</v>
      </c>
      <c r="L1287" s="1" t="s">
        <v>1285</v>
      </c>
      <c r="M1287" s="1" t="s">
        <v>12712</v>
      </c>
      <c r="N1287" s="1" t="s">
        <v>13098</v>
      </c>
      <c r="O1287" s="1" t="s">
        <v>1285</v>
      </c>
      <c r="P1287" s="1" t="s">
        <v>13111</v>
      </c>
      <c r="Q1287" s="1" t="s">
        <v>13759</v>
      </c>
      <c r="R1287" s="1" t="s">
        <v>13970</v>
      </c>
      <c r="S1287" s="1" t="s">
        <v>1285</v>
      </c>
      <c r="T1287" s="1"/>
      <c r="U1287" s="1"/>
      <c r="V1287" s="1" t="s">
        <v>13990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6283</v>
      </c>
      <c r="G1288" s="1" t="s">
        <v>7873</v>
      </c>
      <c r="H1288" s="1" t="s">
        <v>9493</v>
      </c>
      <c r="I1288" s="1" t="s">
        <v>11059</v>
      </c>
      <c r="J1288" s="1"/>
      <c r="K1288" s="1" t="s">
        <v>11430</v>
      </c>
      <c r="L1288" s="1" t="s">
        <v>1286</v>
      </c>
      <c r="M1288" s="1" t="s">
        <v>12713</v>
      </c>
      <c r="N1288" s="1" t="s">
        <v>13098</v>
      </c>
      <c r="O1288" s="1" t="s">
        <v>1286</v>
      </c>
      <c r="P1288" s="1" t="s">
        <v>13111</v>
      </c>
      <c r="Q1288" s="1" t="s">
        <v>13760</v>
      </c>
      <c r="R1288" s="1" t="s">
        <v>13970</v>
      </c>
      <c r="S1288" s="1" t="s">
        <v>1286</v>
      </c>
      <c r="T1288" s="1"/>
      <c r="U1288" s="1"/>
      <c r="V1288" s="1" t="s">
        <v>13990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6284</v>
      </c>
      <c r="G1289" s="1" t="s">
        <v>7874</v>
      </c>
      <c r="H1289" s="1" t="s">
        <v>9494</v>
      </c>
      <c r="I1289" s="1" t="s">
        <v>11060</v>
      </c>
      <c r="J1289" s="1"/>
      <c r="K1289" s="1" t="s">
        <v>11430</v>
      </c>
      <c r="L1289" s="1" t="s">
        <v>1287</v>
      </c>
      <c r="M1289" s="1" t="s">
        <v>12714</v>
      </c>
      <c r="N1289" s="1" t="s">
        <v>13098</v>
      </c>
      <c r="O1289" s="1" t="s">
        <v>1287</v>
      </c>
      <c r="P1289" s="1" t="s">
        <v>13111</v>
      </c>
      <c r="Q1289" s="1" t="s">
        <v>13761</v>
      </c>
      <c r="R1289" s="1" t="s">
        <v>13970</v>
      </c>
      <c r="S1289" s="1" t="s">
        <v>1287</v>
      </c>
      <c r="T1289" s="1"/>
      <c r="U1289" s="1"/>
      <c r="V1289" s="1" t="s">
        <v>13990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6285</v>
      </c>
      <c r="G1290" s="1" t="s">
        <v>7875</v>
      </c>
      <c r="H1290" s="1" t="s">
        <v>9495</v>
      </c>
      <c r="I1290" s="1" t="s">
        <v>11061</v>
      </c>
      <c r="J1290" s="1"/>
      <c r="K1290" s="1" t="s">
        <v>11430</v>
      </c>
      <c r="L1290" s="1" t="s">
        <v>1288</v>
      </c>
      <c r="M1290" s="1" t="s">
        <v>12715</v>
      </c>
      <c r="N1290" s="1" t="s">
        <v>13098</v>
      </c>
      <c r="O1290" s="1" t="s">
        <v>1288</v>
      </c>
      <c r="P1290" s="1" t="s">
        <v>13111</v>
      </c>
      <c r="Q1290" s="1" t="s">
        <v>13762</v>
      </c>
      <c r="R1290" s="1" t="s">
        <v>13970</v>
      </c>
      <c r="S1290" s="1" t="s">
        <v>1288</v>
      </c>
      <c r="T1290" s="1"/>
      <c r="U1290" s="1"/>
      <c r="V1290" s="1" t="s">
        <v>13990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6286</v>
      </c>
      <c r="G1291" s="1" t="s">
        <v>7876</v>
      </c>
      <c r="H1291" s="1" t="s">
        <v>9496</v>
      </c>
      <c r="I1291" s="1" t="s">
        <v>11062</v>
      </c>
      <c r="J1291" s="1"/>
      <c r="K1291" s="1" t="s">
        <v>11430</v>
      </c>
      <c r="L1291" s="1" t="s">
        <v>1289</v>
      </c>
      <c r="M1291" s="1" t="s">
        <v>12716</v>
      </c>
      <c r="N1291" s="1" t="s">
        <v>13098</v>
      </c>
      <c r="O1291" s="1" t="s">
        <v>1289</v>
      </c>
      <c r="P1291" s="1" t="s">
        <v>13111</v>
      </c>
      <c r="Q1291" s="1" t="s">
        <v>13763</v>
      </c>
      <c r="R1291" s="1" t="s">
        <v>13970</v>
      </c>
      <c r="S1291" s="1" t="s">
        <v>1289</v>
      </c>
      <c r="T1291" s="1"/>
      <c r="U1291" s="1"/>
      <c r="V1291" s="1" t="s">
        <v>13990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6287</v>
      </c>
      <c r="G1292" s="1" t="s">
        <v>7877</v>
      </c>
      <c r="H1292" s="1" t="s">
        <v>9497</v>
      </c>
      <c r="I1292" s="1" t="s">
        <v>11063</v>
      </c>
      <c r="J1292" s="1"/>
      <c r="K1292" s="1" t="s">
        <v>11430</v>
      </c>
      <c r="L1292" s="1" t="s">
        <v>1290</v>
      </c>
      <c r="M1292" s="1" t="s">
        <v>12717</v>
      </c>
      <c r="N1292" s="1" t="s">
        <v>13098</v>
      </c>
      <c r="O1292" s="1" t="s">
        <v>1290</v>
      </c>
      <c r="P1292" s="1" t="s">
        <v>13111</v>
      </c>
      <c r="Q1292" s="1" t="s">
        <v>13764</v>
      </c>
      <c r="R1292" s="1" t="s">
        <v>13970</v>
      </c>
      <c r="S1292" s="1" t="s">
        <v>1290</v>
      </c>
      <c r="T1292" s="1"/>
      <c r="U1292" s="1"/>
      <c r="V1292" s="1" t="s">
        <v>13990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6288</v>
      </c>
      <c r="G1293" s="1" t="s">
        <v>7878</v>
      </c>
      <c r="H1293" s="1" t="s">
        <v>9498</v>
      </c>
      <c r="I1293" s="1" t="s">
        <v>11064</v>
      </c>
      <c r="J1293" s="1"/>
      <c r="K1293" s="1" t="s">
        <v>11430</v>
      </c>
      <c r="L1293" s="1" t="s">
        <v>1291</v>
      </c>
      <c r="M1293" s="1" t="s">
        <v>12718</v>
      </c>
      <c r="N1293" s="1" t="s">
        <v>13098</v>
      </c>
      <c r="O1293" s="1" t="s">
        <v>1291</v>
      </c>
      <c r="P1293" s="1" t="s">
        <v>13111</v>
      </c>
      <c r="Q1293" s="1" t="s">
        <v>13765</v>
      </c>
      <c r="R1293" s="1" t="s">
        <v>13970</v>
      </c>
      <c r="S1293" s="1" t="s">
        <v>1291</v>
      </c>
      <c r="T1293" s="1"/>
      <c r="U1293" s="1"/>
      <c r="V1293" s="1" t="s">
        <v>13990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6289</v>
      </c>
      <c r="G1294" s="1" t="s">
        <v>7879</v>
      </c>
      <c r="H1294" s="1" t="s">
        <v>9499</v>
      </c>
      <c r="I1294" s="1" t="s">
        <v>11065</v>
      </c>
      <c r="J1294" s="1"/>
      <c r="K1294" s="1" t="s">
        <v>11430</v>
      </c>
      <c r="L1294" s="1" t="s">
        <v>1292</v>
      </c>
      <c r="M1294" s="1" t="s">
        <v>12719</v>
      </c>
      <c r="N1294" s="1" t="s">
        <v>13098</v>
      </c>
      <c r="O1294" s="1" t="s">
        <v>1292</v>
      </c>
      <c r="P1294" s="1" t="s">
        <v>13111</v>
      </c>
      <c r="Q1294" s="1" t="s">
        <v>13766</v>
      </c>
      <c r="R1294" s="1" t="s">
        <v>13970</v>
      </c>
      <c r="S1294" s="1" t="s">
        <v>1292</v>
      </c>
      <c r="T1294" s="1"/>
      <c r="U1294" s="1"/>
      <c r="V1294" s="1" t="s">
        <v>13990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6290</v>
      </c>
      <c r="G1295" s="1" t="s">
        <v>7880</v>
      </c>
      <c r="H1295" s="1" t="s">
        <v>9500</v>
      </c>
      <c r="I1295" s="1" t="s">
        <v>11066</v>
      </c>
      <c r="J1295" s="1"/>
      <c r="K1295" s="1" t="s">
        <v>11430</v>
      </c>
      <c r="L1295" s="1" t="s">
        <v>1293</v>
      </c>
      <c r="M1295" s="1" t="s">
        <v>12720</v>
      </c>
      <c r="N1295" s="1" t="s">
        <v>13098</v>
      </c>
      <c r="O1295" s="1" t="s">
        <v>1293</v>
      </c>
      <c r="P1295" s="1" t="s">
        <v>13111</v>
      </c>
      <c r="Q1295" s="1" t="s">
        <v>13767</v>
      </c>
      <c r="R1295" s="1" t="s">
        <v>13970</v>
      </c>
      <c r="S1295" s="1" t="s">
        <v>1293</v>
      </c>
      <c r="T1295" s="1"/>
      <c r="U1295" s="1"/>
      <c r="V1295" s="1" t="s">
        <v>13990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6291</v>
      </c>
      <c r="G1296" s="1" t="s">
        <v>7881</v>
      </c>
      <c r="H1296" s="1" t="s">
        <v>9501</v>
      </c>
      <c r="I1296" s="1" t="s">
        <v>11067</v>
      </c>
      <c r="J1296" s="1"/>
      <c r="K1296" s="1" t="s">
        <v>11430</v>
      </c>
      <c r="L1296" s="1" t="s">
        <v>1294</v>
      </c>
      <c r="M1296" s="1" t="s">
        <v>12721</v>
      </c>
      <c r="N1296" s="1" t="s">
        <v>13098</v>
      </c>
      <c r="O1296" s="1" t="s">
        <v>1294</v>
      </c>
      <c r="P1296" s="1" t="s">
        <v>13111</v>
      </c>
      <c r="Q1296" s="1" t="s">
        <v>13768</v>
      </c>
      <c r="R1296" s="1" t="s">
        <v>13970</v>
      </c>
      <c r="S1296" s="1" t="s">
        <v>1294</v>
      </c>
      <c r="T1296" s="1"/>
      <c r="U1296" s="1"/>
      <c r="V1296" s="1" t="s">
        <v>13990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6292</v>
      </c>
      <c r="G1297" s="1" t="s">
        <v>7882</v>
      </c>
      <c r="H1297" s="1" t="s">
        <v>9502</v>
      </c>
      <c r="I1297" s="1" t="s">
        <v>11068</v>
      </c>
      <c r="J1297" s="1"/>
      <c r="K1297" s="1" t="s">
        <v>11430</v>
      </c>
      <c r="L1297" s="1" t="s">
        <v>1295</v>
      </c>
      <c r="M1297" s="1" t="s">
        <v>12722</v>
      </c>
      <c r="N1297" s="1" t="s">
        <v>13098</v>
      </c>
      <c r="O1297" s="1" t="s">
        <v>1295</v>
      </c>
      <c r="P1297" s="1" t="s">
        <v>13111</v>
      </c>
      <c r="Q1297" s="1" t="s">
        <v>13769</v>
      </c>
      <c r="R1297" s="1" t="s">
        <v>13970</v>
      </c>
      <c r="S1297" s="1" t="s">
        <v>1295</v>
      </c>
      <c r="T1297" s="1"/>
      <c r="U1297" s="1"/>
      <c r="V1297" s="1" t="s">
        <v>13990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7883</v>
      </c>
      <c r="H1298" s="1" t="s">
        <v>9503</v>
      </c>
      <c r="I1298" s="1" t="s">
        <v>11069</v>
      </c>
      <c r="J1298" s="1"/>
      <c r="K1298" s="1" t="s">
        <v>11430</v>
      </c>
      <c r="L1298" s="1" t="s">
        <v>1296</v>
      </c>
      <c r="M1298" s="1" t="s">
        <v>12723</v>
      </c>
      <c r="N1298" s="1" t="s">
        <v>13098</v>
      </c>
      <c r="O1298" s="1" t="s">
        <v>1296</v>
      </c>
      <c r="P1298" s="1" t="s">
        <v>13111</v>
      </c>
      <c r="Q1298" s="1" t="s">
        <v>13770</v>
      </c>
      <c r="R1298" s="1" t="s">
        <v>13970</v>
      </c>
      <c r="S1298" s="1" t="s">
        <v>1296</v>
      </c>
      <c r="T1298" s="1"/>
      <c r="U1298" s="1"/>
      <c r="V1298" s="1" t="s">
        <v>13990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6294</v>
      </c>
      <c r="G1299" s="1" t="s">
        <v>7884</v>
      </c>
      <c r="H1299" s="1" t="s">
        <v>9504</v>
      </c>
      <c r="I1299" s="1" t="s">
        <v>11070</v>
      </c>
      <c r="J1299" s="1"/>
      <c r="K1299" s="1" t="s">
        <v>11430</v>
      </c>
      <c r="L1299" s="1" t="s">
        <v>1297</v>
      </c>
      <c r="M1299" s="1" t="s">
        <v>12724</v>
      </c>
      <c r="N1299" s="1" t="s">
        <v>13098</v>
      </c>
      <c r="O1299" s="1" t="s">
        <v>1297</v>
      </c>
      <c r="P1299" s="1" t="s">
        <v>13111</v>
      </c>
      <c r="Q1299" s="1" t="s">
        <v>13771</v>
      </c>
      <c r="R1299" s="1" t="s">
        <v>13970</v>
      </c>
      <c r="S1299" s="1" t="s">
        <v>1297</v>
      </c>
      <c r="T1299" s="1"/>
      <c r="U1299" s="1"/>
      <c r="V1299" s="1" t="s">
        <v>13990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6295</v>
      </c>
      <c r="G1300" s="1" t="s">
        <v>7885</v>
      </c>
      <c r="H1300" s="1" t="s">
        <v>9505</v>
      </c>
      <c r="I1300" s="1" t="s">
        <v>11071</v>
      </c>
      <c r="J1300" s="1"/>
      <c r="K1300" s="1" t="s">
        <v>11430</v>
      </c>
      <c r="L1300" s="1" t="s">
        <v>1298</v>
      </c>
      <c r="M1300" s="1" t="s">
        <v>12725</v>
      </c>
      <c r="N1300" s="1" t="s">
        <v>13098</v>
      </c>
      <c r="O1300" s="1" t="s">
        <v>1298</v>
      </c>
      <c r="P1300" s="1" t="s">
        <v>13111</v>
      </c>
      <c r="Q1300" s="1" t="s">
        <v>13772</v>
      </c>
      <c r="R1300" s="1" t="s">
        <v>13970</v>
      </c>
      <c r="S1300" s="1" t="s">
        <v>1298</v>
      </c>
      <c r="T1300" s="1"/>
      <c r="U1300" s="1"/>
      <c r="V1300" s="1" t="s">
        <v>13990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6296</v>
      </c>
      <c r="G1301" s="1" t="s">
        <v>7886</v>
      </c>
      <c r="H1301" s="1" t="s">
        <v>9506</v>
      </c>
      <c r="I1301" s="1" t="s">
        <v>11072</v>
      </c>
      <c r="J1301" s="1"/>
      <c r="K1301" s="1" t="s">
        <v>11430</v>
      </c>
      <c r="L1301" s="1" t="s">
        <v>1299</v>
      </c>
      <c r="M1301" s="1" t="s">
        <v>12726</v>
      </c>
      <c r="N1301" s="1" t="s">
        <v>13098</v>
      </c>
      <c r="O1301" s="1" t="s">
        <v>1299</v>
      </c>
      <c r="P1301" s="1" t="s">
        <v>13111</v>
      </c>
      <c r="Q1301" s="1" t="s">
        <v>13773</v>
      </c>
      <c r="R1301" s="1" t="s">
        <v>13970</v>
      </c>
      <c r="S1301" s="1" t="s">
        <v>1299</v>
      </c>
      <c r="T1301" s="1"/>
      <c r="U1301" s="1"/>
      <c r="V1301" s="1" t="s">
        <v>13990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6297</v>
      </c>
      <c r="G1302" s="1" t="s">
        <v>7887</v>
      </c>
      <c r="H1302" s="1" t="s">
        <v>9507</v>
      </c>
      <c r="I1302" s="1" t="s">
        <v>11073</v>
      </c>
      <c r="J1302" s="1"/>
      <c r="K1302" s="1" t="s">
        <v>11430</v>
      </c>
      <c r="L1302" s="1" t="s">
        <v>1300</v>
      </c>
      <c r="M1302" s="1" t="s">
        <v>12727</v>
      </c>
      <c r="N1302" s="1" t="s">
        <v>13098</v>
      </c>
      <c r="O1302" s="1" t="s">
        <v>1300</v>
      </c>
      <c r="P1302" s="1" t="s">
        <v>13111</v>
      </c>
      <c r="Q1302" s="1" t="s">
        <v>13774</v>
      </c>
      <c r="R1302" s="1" t="s">
        <v>13970</v>
      </c>
      <c r="S1302" s="1" t="s">
        <v>1300</v>
      </c>
      <c r="T1302" s="1"/>
      <c r="U1302" s="1"/>
      <c r="V1302" s="1" t="s">
        <v>13990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6298</v>
      </c>
      <c r="G1303" s="1" t="s">
        <v>7888</v>
      </c>
      <c r="H1303" s="1" t="s">
        <v>9508</v>
      </c>
      <c r="I1303" s="1" t="s">
        <v>11074</v>
      </c>
      <c r="J1303" s="1"/>
      <c r="K1303" s="1" t="s">
        <v>11430</v>
      </c>
      <c r="L1303" s="1" t="s">
        <v>1301</v>
      </c>
      <c r="M1303" s="1" t="s">
        <v>12728</v>
      </c>
      <c r="N1303" s="1" t="s">
        <v>13098</v>
      </c>
      <c r="O1303" s="1" t="s">
        <v>1301</v>
      </c>
      <c r="P1303" s="1" t="s">
        <v>13111</v>
      </c>
      <c r="Q1303" s="1" t="s">
        <v>13775</v>
      </c>
      <c r="R1303" s="1" t="s">
        <v>13970</v>
      </c>
      <c r="S1303" s="1" t="s">
        <v>1301</v>
      </c>
      <c r="T1303" s="1"/>
      <c r="U1303" s="1"/>
      <c r="V1303" s="1" t="s">
        <v>13990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6299</v>
      </c>
      <c r="G1304" s="1" t="s">
        <v>7889</v>
      </c>
      <c r="H1304" s="1" t="s">
        <v>9509</v>
      </c>
      <c r="I1304" s="1" t="s">
        <v>11075</v>
      </c>
      <c r="J1304" s="1"/>
      <c r="K1304" s="1" t="s">
        <v>11430</v>
      </c>
      <c r="L1304" s="1" t="s">
        <v>1302</v>
      </c>
      <c r="M1304" s="1" t="s">
        <v>12729</v>
      </c>
      <c r="N1304" s="1" t="s">
        <v>13098</v>
      </c>
      <c r="O1304" s="1" t="s">
        <v>1302</v>
      </c>
      <c r="P1304" s="1" t="s">
        <v>13111</v>
      </c>
      <c r="Q1304" s="1" t="s">
        <v>13776</v>
      </c>
      <c r="R1304" s="1" t="s">
        <v>13970</v>
      </c>
      <c r="S1304" s="1" t="s">
        <v>1302</v>
      </c>
      <c r="T1304" s="1"/>
      <c r="U1304" s="1"/>
      <c r="V1304" s="1" t="s">
        <v>13990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7890</v>
      </c>
      <c r="H1305" s="1" t="s">
        <v>9510</v>
      </c>
      <c r="I1305" s="1" t="s">
        <v>11076</v>
      </c>
      <c r="J1305" s="1"/>
      <c r="K1305" s="1" t="s">
        <v>11430</v>
      </c>
      <c r="L1305" s="1" t="s">
        <v>1303</v>
      </c>
      <c r="M1305" s="1" t="s">
        <v>12730</v>
      </c>
      <c r="N1305" s="1" t="s">
        <v>13098</v>
      </c>
      <c r="O1305" s="1" t="s">
        <v>1303</v>
      </c>
      <c r="P1305" s="1" t="s">
        <v>13111</v>
      </c>
      <c r="Q1305" s="1" t="s">
        <v>13777</v>
      </c>
      <c r="R1305" s="1" t="s">
        <v>13970</v>
      </c>
      <c r="S1305" s="1" t="s">
        <v>1303</v>
      </c>
      <c r="T1305" s="1"/>
      <c r="U1305" s="1"/>
      <c r="V1305" s="1" t="s">
        <v>13990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6301</v>
      </c>
      <c r="G1306" s="1" t="s">
        <v>7891</v>
      </c>
      <c r="H1306" s="1" t="s">
        <v>9511</v>
      </c>
      <c r="I1306" s="1" t="s">
        <v>11077</v>
      </c>
      <c r="J1306" s="1"/>
      <c r="K1306" s="1" t="s">
        <v>11430</v>
      </c>
      <c r="L1306" s="1" t="s">
        <v>1304</v>
      </c>
      <c r="M1306" s="1" t="s">
        <v>12731</v>
      </c>
      <c r="N1306" s="1" t="s">
        <v>13098</v>
      </c>
      <c r="O1306" s="1" t="s">
        <v>1304</v>
      </c>
      <c r="P1306" s="1" t="s">
        <v>13111</v>
      </c>
      <c r="Q1306" s="1" t="s">
        <v>13778</v>
      </c>
      <c r="R1306" s="1" t="s">
        <v>13970</v>
      </c>
      <c r="S1306" s="1" t="s">
        <v>1304</v>
      </c>
      <c r="T1306" s="1"/>
      <c r="U1306" s="1"/>
      <c r="V1306" s="1" t="s">
        <v>13990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6302</v>
      </c>
      <c r="G1307" s="1" t="s">
        <v>7892</v>
      </c>
      <c r="H1307" s="1" t="s">
        <v>9512</v>
      </c>
      <c r="I1307" s="1" t="s">
        <v>11078</v>
      </c>
      <c r="J1307" s="1"/>
      <c r="K1307" s="1" t="s">
        <v>11430</v>
      </c>
      <c r="L1307" s="1" t="s">
        <v>1305</v>
      </c>
      <c r="M1307" s="1" t="s">
        <v>12732</v>
      </c>
      <c r="N1307" s="1" t="s">
        <v>13098</v>
      </c>
      <c r="O1307" s="1" t="s">
        <v>1305</v>
      </c>
      <c r="P1307" s="1" t="s">
        <v>13111</v>
      </c>
      <c r="Q1307" s="1" t="s">
        <v>13779</v>
      </c>
      <c r="R1307" s="1" t="s">
        <v>13970</v>
      </c>
      <c r="S1307" s="1" t="s">
        <v>1305</v>
      </c>
      <c r="T1307" s="1"/>
      <c r="U1307" s="1"/>
      <c r="V1307" s="1" t="s">
        <v>13990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6303</v>
      </c>
      <c r="G1308" s="1" t="s">
        <v>7893</v>
      </c>
      <c r="H1308" s="1" t="s">
        <v>9513</v>
      </c>
      <c r="I1308" s="1" t="s">
        <v>11079</v>
      </c>
      <c r="J1308" s="1"/>
      <c r="K1308" s="1" t="s">
        <v>11430</v>
      </c>
      <c r="L1308" s="1" t="s">
        <v>1306</v>
      </c>
      <c r="M1308" s="1" t="s">
        <v>12733</v>
      </c>
      <c r="N1308" s="1" t="s">
        <v>13098</v>
      </c>
      <c r="O1308" s="1" t="s">
        <v>1306</v>
      </c>
      <c r="P1308" s="1" t="s">
        <v>13111</v>
      </c>
      <c r="Q1308" s="1" t="s">
        <v>13780</v>
      </c>
      <c r="R1308" s="1" t="s">
        <v>13970</v>
      </c>
      <c r="S1308" s="1" t="s">
        <v>1306</v>
      </c>
      <c r="T1308" s="1"/>
      <c r="U1308" s="1"/>
      <c r="V1308" s="1" t="s">
        <v>13990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7894</v>
      </c>
      <c r="H1309" s="1" t="s">
        <v>9514</v>
      </c>
      <c r="I1309" s="1" t="s">
        <v>11080</v>
      </c>
      <c r="J1309" s="1"/>
      <c r="K1309" s="1" t="s">
        <v>11430</v>
      </c>
      <c r="L1309" s="1" t="s">
        <v>1307</v>
      </c>
      <c r="M1309" s="1" t="s">
        <v>12734</v>
      </c>
      <c r="N1309" s="1" t="s">
        <v>13098</v>
      </c>
      <c r="O1309" s="1" t="s">
        <v>1307</v>
      </c>
      <c r="P1309" s="1" t="s">
        <v>13111</v>
      </c>
      <c r="Q1309" s="1" t="s">
        <v>13781</v>
      </c>
      <c r="R1309" s="1" t="s">
        <v>13970</v>
      </c>
      <c r="S1309" s="1" t="s">
        <v>1307</v>
      </c>
      <c r="T1309" s="1"/>
      <c r="U1309" s="1"/>
      <c r="V1309" s="1" t="s">
        <v>13990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6305</v>
      </c>
      <c r="G1310" s="1" t="s">
        <v>7895</v>
      </c>
      <c r="H1310" s="1" t="s">
        <v>6305</v>
      </c>
      <c r="I1310" s="1" t="s">
        <v>11081</v>
      </c>
      <c r="J1310" s="1"/>
      <c r="K1310" s="1" t="s">
        <v>11430</v>
      </c>
      <c r="L1310" s="1" t="s">
        <v>1308</v>
      </c>
      <c r="M1310" s="1" t="s">
        <v>12735</v>
      </c>
      <c r="N1310" s="1" t="s">
        <v>13098</v>
      </c>
      <c r="O1310" s="1" t="s">
        <v>1308</v>
      </c>
      <c r="P1310" s="1" t="s">
        <v>13111</v>
      </c>
      <c r="Q1310" s="1" t="s">
        <v>13782</v>
      </c>
      <c r="R1310" s="1" t="s">
        <v>13970</v>
      </c>
      <c r="S1310" s="1" t="s">
        <v>1308</v>
      </c>
      <c r="T1310" s="1"/>
      <c r="U1310" s="1"/>
      <c r="V1310" s="1" t="s">
        <v>13990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6306</v>
      </c>
      <c r="G1311" s="1" t="s">
        <v>7896</v>
      </c>
      <c r="H1311" s="1" t="s">
        <v>9515</v>
      </c>
      <c r="I1311" s="1" t="s">
        <v>11082</v>
      </c>
      <c r="J1311" s="1"/>
      <c r="K1311" s="1" t="s">
        <v>11430</v>
      </c>
      <c r="L1311" s="1" t="s">
        <v>1309</v>
      </c>
      <c r="M1311" s="1" t="s">
        <v>12736</v>
      </c>
      <c r="N1311" s="1" t="s">
        <v>13098</v>
      </c>
      <c r="O1311" s="1" t="s">
        <v>1309</v>
      </c>
      <c r="P1311" s="1" t="s">
        <v>13111</v>
      </c>
      <c r="Q1311" s="1" t="s">
        <v>13783</v>
      </c>
      <c r="R1311" s="1" t="s">
        <v>13970</v>
      </c>
      <c r="S1311" s="1" t="s">
        <v>1309</v>
      </c>
      <c r="T1311" s="1"/>
      <c r="U1311" s="1"/>
      <c r="V1311" s="1" t="s">
        <v>13990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6307</v>
      </c>
      <c r="G1312" s="1" t="s">
        <v>7897</v>
      </c>
      <c r="H1312" s="1" t="s">
        <v>9516</v>
      </c>
      <c r="I1312" s="1" t="s">
        <v>11083</v>
      </c>
      <c r="J1312" s="1"/>
      <c r="K1312" s="1" t="s">
        <v>11430</v>
      </c>
      <c r="L1312" s="1" t="s">
        <v>1310</v>
      </c>
      <c r="M1312" s="1" t="s">
        <v>12737</v>
      </c>
      <c r="N1312" s="1" t="s">
        <v>13098</v>
      </c>
      <c r="O1312" s="1" t="s">
        <v>1310</v>
      </c>
      <c r="P1312" s="1" t="s">
        <v>13112</v>
      </c>
      <c r="Q1312" s="1" t="s">
        <v>13112</v>
      </c>
      <c r="R1312" s="1" t="s">
        <v>13970</v>
      </c>
      <c r="S1312" s="1" t="s">
        <v>1310</v>
      </c>
      <c r="T1312" s="1"/>
      <c r="U1312" s="1" t="s">
        <v>13987</v>
      </c>
      <c r="V1312" s="1" t="s">
        <v>13990</v>
      </c>
      <c r="W1312" s="1" t="s">
        <v>1310</v>
      </c>
      <c r="X1312" s="1"/>
      <c r="Y1312" t="s">
        <v>13998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6308</v>
      </c>
      <c r="G1313" s="1" t="s">
        <v>7898</v>
      </c>
      <c r="H1313" s="1" t="s">
        <v>9517</v>
      </c>
      <c r="I1313" s="1" t="s">
        <v>11084</v>
      </c>
      <c r="J1313" s="1"/>
      <c r="K1313" s="1" t="s">
        <v>11430</v>
      </c>
      <c r="L1313" s="1" t="s">
        <v>1311</v>
      </c>
      <c r="M1313" s="1" t="s">
        <v>12738</v>
      </c>
      <c r="N1313" s="1" t="s">
        <v>13098</v>
      </c>
      <c r="O1313" s="1" t="s">
        <v>1311</v>
      </c>
      <c r="P1313" s="1" t="s">
        <v>13112</v>
      </c>
      <c r="Q1313" s="1" t="s">
        <v>13112</v>
      </c>
      <c r="R1313" s="1" t="s">
        <v>13970</v>
      </c>
      <c r="S1313" s="1" t="s">
        <v>1311</v>
      </c>
      <c r="T1313" s="1"/>
      <c r="U1313" s="1"/>
      <c r="V1313" s="1" t="s">
        <v>13990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7899</v>
      </c>
      <c r="H1314" s="1" t="s">
        <v>9518</v>
      </c>
      <c r="I1314" s="1" t="s">
        <v>11085</v>
      </c>
      <c r="J1314" s="1"/>
      <c r="K1314" s="1" t="s">
        <v>11430</v>
      </c>
      <c r="L1314" s="1" t="s">
        <v>1312</v>
      </c>
      <c r="M1314" s="1" t="s">
        <v>12739</v>
      </c>
      <c r="N1314" s="1" t="s">
        <v>13098</v>
      </c>
      <c r="O1314" s="1" t="s">
        <v>1312</v>
      </c>
      <c r="P1314" s="1" t="s">
        <v>13112</v>
      </c>
      <c r="Q1314" s="1" t="s">
        <v>13112</v>
      </c>
      <c r="R1314" s="1" t="s">
        <v>13970</v>
      </c>
      <c r="S1314" s="1" t="s">
        <v>1312</v>
      </c>
      <c r="T1314" s="1"/>
      <c r="U1314" s="1"/>
      <c r="V1314" s="1" t="s">
        <v>13990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6310</v>
      </c>
      <c r="G1315" s="1" t="s">
        <v>7900</v>
      </c>
      <c r="H1315" s="1" t="s">
        <v>9519</v>
      </c>
      <c r="I1315" s="1" t="s">
        <v>11086</v>
      </c>
      <c r="J1315" s="1"/>
      <c r="K1315" s="1" t="s">
        <v>11430</v>
      </c>
      <c r="L1315" s="1" t="s">
        <v>1313</v>
      </c>
      <c r="M1315" s="1" t="s">
        <v>12740</v>
      </c>
      <c r="N1315" s="1" t="s">
        <v>13098</v>
      </c>
      <c r="O1315" s="1" t="s">
        <v>1313</v>
      </c>
      <c r="P1315" s="1" t="s">
        <v>13112</v>
      </c>
      <c r="Q1315" s="1" t="s">
        <v>13112</v>
      </c>
      <c r="R1315" s="1" t="s">
        <v>13970</v>
      </c>
      <c r="S1315" s="1" t="s">
        <v>1313</v>
      </c>
      <c r="T1315" s="1"/>
      <c r="U1315" s="1"/>
      <c r="V1315" s="1" t="s">
        <v>13990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7901</v>
      </c>
      <c r="H1316" s="1" t="s">
        <v>9520</v>
      </c>
      <c r="I1316" s="1" t="s">
        <v>11087</v>
      </c>
      <c r="J1316" s="1"/>
      <c r="K1316" s="1" t="s">
        <v>11430</v>
      </c>
      <c r="L1316" s="1" t="s">
        <v>1314</v>
      </c>
      <c r="M1316" s="1" t="s">
        <v>12741</v>
      </c>
      <c r="N1316" s="1" t="s">
        <v>13098</v>
      </c>
      <c r="O1316" s="1" t="s">
        <v>1314</v>
      </c>
      <c r="P1316" s="1" t="s">
        <v>13112</v>
      </c>
      <c r="Q1316" s="1" t="s">
        <v>13112</v>
      </c>
      <c r="R1316" s="1" t="s">
        <v>13970</v>
      </c>
      <c r="S1316" s="1" t="s">
        <v>1314</v>
      </c>
      <c r="T1316" s="1"/>
      <c r="U1316" s="1"/>
      <c r="V1316" s="1" t="s">
        <v>13990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7902</v>
      </c>
      <c r="H1317" s="1" t="s">
        <v>9521</v>
      </c>
      <c r="I1317" s="1" t="s">
        <v>11088</v>
      </c>
      <c r="J1317" s="1"/>
      <c r="K1317" s="1" t="s">
        <v>11430</v>
      </c>
      <c r="L1317" s="1" t="s">
        <v>1315</v>
      </c>
      <c r="M1317" s="1" t="s">
        <v>12742</v>
      </c>
      <c r="N1317" s="1" t="s">
        <v>13098</v>
      </c>
      <c r="O1317" s="1" t="s">
        <v>1315</v>
      </c>
      <c r="P1317" s="1" t="s">
        <v>13112</v>
      </c>
      <c r="Q1317" s="1" t="s">
        <v>13112</v>
      </c>
      <c r="R1317" s="1" t="s">
        <v>13970</v>
      </c>
      <c r="S1317" s="1" t="s">
        <v>1315</v>
      </c>
      <c r="T1317" s="1"/>
      <c r="U1317" s="1"/>
      <c r="V1317" s="1" t="s">
        <v>13990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7903</v>
      </c>
      <c r="H1318" s="1" t="s">
        <v>9522</v>
      </c>
      <c r="I1318" s="1" t="s">
        <v>11089</v>
      </c>
      <c r="J1318" s="1"/>
      <c r="K1318" s="1" t="s">
        <v>11430</v>
      </c>
      <c r="L1318" s="1" t="s">
        <v>1316</v>
      </c>
      <c r="M1318" s="1" t="s">
        <v>12743</v>
      </c>
      <c r="N1318" s="1" t="s">
        <v>13098</v>
      </c>
      <c r="O1318" s="1" t="s">
        <v>1316</v>
      </c>
      <c r="P1318" s="1" t="s">
        <v>13112</v>
      </c>
      <c r="Q1318" s="1" t="s">
        <v>13112</v>
      </c>
      <c r="R1318" s="1" t="s">
        <v>13970</v>
      </c>
      <c r="S1318" s="1" t="s">
        <v>1316</v>
      </c>
      <c r="T1318" s="1"/>
      <c r="U1318" s="1"/>
      <c r="V1318" s="1" t="s">
        <v>13990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7904</v>
      </c>
      <c r="H1319" s="1" t="s">
        <v>9523</v>
      </c>
      <c r="I1319" s="1" t="s">
        <v>10852</v>
      </c>
      <c r="J1319" s="1"/>
      <c r="K1319" s="1" t="s">
        <v>11430</v>
      </c>
      <c r="L1319" s="1" t="s">
        <v>1317</v>
      </c>
      <c r="M1319" s="1" t="s">
        <v>12744</v>
      </c>
      <c r="N1319" s="1" t="s">
        <v>13098</v>
      </c>
      <c r="O1319" s="1" t="s">
        <v>1317</v>
      </c>
      <c r="P1319" s="1" t="s">
        <v>13112</v>
      </c>
      <c r="Q1319" s="1" t="s">
        <v>13112</v>
      </c>
      <c r="R1319" s="1" t="s">
        <v>13970</v>
      </c>
      <c r="S1319" s="1" t="s">
        <v>1317</v>
      </c>
      <c r="T1319" s="1"/>
      <c r="U1319" s="1"/>
      <c r="V1319" s="1" t="s">
        <v>13990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6315</v>
      </c>
      <c r="G1320" s="1" t="s">
        <v>7905</v>
      </c>
      <c r="H1320" s="1" t="s">
        <v>9524</v>
      </c>
      <c r="I1320" s="1" t="s">
        <v>11090</v>
      </c>
      <c r="J1320" s="1"/>
      <c r="K1320" s="1" t="s">
        <v>11430</v>
      </c>
      <c r="L1320" s="1" t="s">
        <v>1318</v>
      </c>
      <c r="M1320" s="1" t="s">
        <v>12745</v>
      </c>
      <c r="N1320" s="1" t="s">
        <v>13098</v>
      </c>
      <c r="O1320" s="1" t="s">
        <v>1318</v>
      </c>
      <c r="P1320" s="1" t="s">
        <v>13112</v>
      </c>
      <c r="Q1320" s="1" t="s">
        <v>13112</v>
      </c>
      <c r="R1320" s="1" t="s">
        <v>13970</v>
      </c>
      <c r="S1320" s="1" t="s">
        <v>1318</v>
      </c>
      <c r="T1320" s="1"/>
      <c r="U1320" s="1"/>
      <c r="V1320" s="1" t="s">
        <v>13990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7906</v>
      </c>
      <c r="H1321" s="1" t="s">
        <v>9525</v>
      </c>
      <c r="I1321" s="1" t="s">
        <v>11091</v>
      </c>
      <c r="J1321" s="1"/>
      <c r="K1321" s="1" t="s">
        <v>11430</v>
      </c>
      <c r="L1321" s="1" t="s">
        <v>1319</v>
      </c>
      <c r="M1321" s="1" t="s">
        <v>12746</v>
      </c>
      <c r="N1321" s="1" t="s">
        <v>13098</v>
      </c>
      <c r="O1321" s="1" t="s">
        <v>1319</v>
      </c>
      <c r="P1321" s="1" t="s">
        <v>13112</v>
      </c>
      <c r="Q1321" s="1" t="s">
        <v>13112</v>
      </c>
      <c r="R1321" s="1" t="s">
        <v>13970</v>
      </c>
      <c r="S1321" s="1" t="s">
        <v>1319</v>
      </c>
      <c r="T1321" s="1"/>
      <c r="U1321" s="1"/>
      <c r="V1321" s="1" t="s">
        <v>13990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7907</v>
      </c>
      <c r="H1322" s="1" t="s">
        <v>9526</v>
      </c>
      <c r="I1322" s="1" t="s">
        <v>11092</v>
      </c>
      <c r="J1322" s="1"/>
      <c r="K1322" s="1" t="s">
        <v>11430</v>
      </c>
      <c r="L1322" s="1" t="s">
        <v>1320</v>
      </c>
      <c r="M1322" s="1" t="s">
        <v>12747</v>
      </c>
      <c r="N1322" s="1" t="s">
        <v>13098</v>
      </c>
      <c r="O1322" s="1" t="s">
        <v>1320</v>
      </c>
      <c r="P1322" s="1" t="s">
        <v>13112</v>
      </c>
      <c r="Q1322" s="1" t="s">
        <v>13112</v>
      </c>
      <c r="R1322" s="1" t="s">
        <v>13970</v>
      </c>
      <c r="S1322" s="1" t="s">
        <v>1320</v>
      </c>
      <c r="T1322" s="1"/>
      <c r="U1322" s="1"/>
      <c r="V1322" s="1" t="s">
        <v>13990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6318</v>
      </c>
      <c r="G1323" s="1" t="s">
        <v>7908</v>
      </c>
      <c r="H1323" s="1" t="s">
        <v>9527</v>
      </c>
      <c r="I1323" s="1" t="s">
        <v>11093</v>
      </c>
      <c r="J1323" s="1"/>
      <c r="K1323" s="1" t="s">
        <v>11430</v>
      </c>
      <c r="L1323" s="1" t="s">
        <v>1321</v>
      </c>
      <c r="M1323" s="1" t="s">
        <v>12748</v>
      </c>
      <c r="N1323" s="1" t="s">
        <v>13098</v>
      </c>
      <c r="O1323" s="1" t="s">
        <v>1321</v>
      </c>
      <c r="P1323" s="1" t="s">
        <v>13112</v>
      </c>
      <c r="Q1323" s="1" t="s">
        <v>13112</v>
      </c>
      <c r="R1323" s="1" t="s">
        <v>13970</v>
      </c>
      <c r="S1323" s="1" t="s">
        <v>1321</v>
      </c>
      <c r="T1323" s="1"/>
      <c r="U1323" s="1"/>
      <c r="V1323" s="1" t="s">
        <v>13990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6319</v>
      </c>
      <c r="G1324" s="1" t="s">
        <v>7909</v>
      </c>
      <c r="H1324" s="1" t="s">
        <v>9528</v>
      </c>
      <c r="I1324" s="1" t="s">
        <v>11094</v>
      </c>
      <c r="J1324" s="1"/>
      <c r="K1324" s="1" t="s">
        <v>11430</v>
      </c>
      <c r="L1324" s="1" t="s">
        <v>1322</v>
      </c>
      <c r="M1324" s="1" t="s">
        <v>12749</v>
      </c>
      <c r="N1324" s="1" t="s">
        <v>13098</v>
      </c>
      <c r="O1324" s="1" t="s">
        <v>1322</v>
      </c>
      <c r="P1324" s="1" t="s">
        <v>13112</v>
      </c>
      <c r="Q1324" s="1" t="s">
        <v>13112</v>
      </c>
      <c r="R1324" s="1" t="s">
        <v>13970</v>
      </c>
      <c r="S1324" s="1" t="s">
        <v>1322</v>
      </c>
      <c r="T1324" s="1"/>
      <c r="U1324" s="1"/>
      <c r="V1324" s="1" t="s">
        <v>13990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7910</v>
      </c>
      <c r="H1325" s="1" t="s">
        <v>9529</v>
      </c>
      <c r="I1325" s="1" t="s">
        <v>11095</v>
      </c>
      <c r="J1325" s="1"/>
      <c r="K1325" s="1" t="s">
        <v>11430</v>
      </c>
      <c r="L1325" s="1" t="s">
        <v>1323</v>
      </c>
      <c r="M1325" s="1" t="s">
        <v>12750</v>
      </c>
      <c r="N1325" s="1" t="s">
        <v>13098</v>
      </c>
      <c r="O1325" s="1" t="s">
        <v>1323</v>
      </c>
      <c r="P1325" s="1" t="s">
        <v>13112</v>
      </c>
      <c r="Q1325" s="1" t="s">
        <v>13112</v>
      </c>
      <c r="R1325" s="1" t="s">
        <v>13970</v>
      </c>
      <c r="S1325" s="1" t="s">
        <v>1323</v>
      </c>
      <c r="T1325" s="1"/>
      <c r="U1325" s="1"/>
      <c r="V1325" s="1" t="s">
        <v>13990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6321</v>
      </c>
      <c r="G1326" s="1" t="s">
        <v>7911</v>
      </c>
      <c r="H1326" s="1" t="s">
        <v>9530</v>
      </c>
      <c r="I1326" s="1" t="s">
        <v>11096</v>
      </c>
      <c r="J1326" s="1"/>
      <c r="K1326" s="1" t="s">
        <v>11430</v>
      </c>
      <c r="L1326" s="1" t="s">
        <v>1324</v>
      </c>
      <c r="M1326" s="1" t="s">
        <v>12751</v>
      </c>
      <c r="N1326" s="1" t="s">
        <v>13098</v>
      </c>
      <c r="O1326" s="1" t="s">
        <v>1324</v>
      </c>
      <c r="P1326" s="1" t="s">
        <v>13112</v>
      </c>
      <c r="Q1326" s="1" t="s">
        <v>13112</v>
      </c>
      <c r="R1326" s="1" t="s">
        <v>13970</v>
      </c>
      <c r="S1326" s="1" t="s">
        <v>1324</v>
      </c>
      <c r="T1326" s="1"/>
      <c r="U1326" s="1"/>
      <c r="V1326" s="1" t="s">
        <v>13990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7912</v>
      </c>
      <c r="H1327" s="1" t="s">
        <v>9531</v>
      </c>
      <c r="I1327" s="1" t="s">
        <v>11097</v>
      </c>
      <c r="J1327" s="1"/>
      <c r="K1327" s="1" t="s">
        <v>11430</v>
      </c>
      <c r="L1327" s="1" t="s">
        <v>1325</v>
      </c>
      <c r="M1327" s="1" t="s">
        <v>12752</v>
      </c>
      <c r="N1327" s="1" t="s">
        <v>13098</v>
      </c>
      <c r="O1327" s="1" t="s">
        <v>1325</v>
      </c>
      <c r="P1327" s="1" t="s">
        <v>13112</v>
      </c>
      <c r="Q1327" s="1" t="s">
        <v>13112</v>
      </c>
      <c r="R1327" s="1" t="s">
        <v>13970</v>
      </c>
      <c r="S1327" s="1" t="s">
        <v>1325</v>
      </c>
      <c r="T1327" s="1"/>
      <c r="U1327" s="1"/>
      <c r="V1327" s="1" t="s">
        <v>13990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7913</v>
      </c>
      <c r="H1328" s="1" t="s">
        <v>9532</v>
      </c>
      <c r="I1328" s="1" t="s">
        <v>11098</v>
      </c>
      <c r="J1328" s="1"/>
      <c r="K1328" s="1" t="s">
        <v>11430</v>
      </c>
      <c r="L1328" s="1" t="s">
        <v>1326</v>
      </c>
      <c r="M1328" s="1" t="s">
        <v>12753</v>
      </c>
      <c r="N1328" s="1" t="s">
        <v>13098</v>
      </c>
      <c r="O1328" s="1" t="s">
        <v>1326</v>
      </c>
      <c r="P1328" s="1" t="s">
        <v>13112</v>
      </c>
      <c r="Q1328" s="1" t="s">
        <v>13112</v>
      </c>
      <c r="R1328" s="1" t="s">
        <v>13970</v>
      </c>
      <c r="S1328" s="1" t="s">
        <v>1326</v>
      </c>
      <c r="T1328" s="1"/>
      <c r="U1328" s="1"/>
      <c r="V1328" s="1" t="s">
        <v>13990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7914</v>
      </c>
      <c r="H1329" s="1" t="s">
        <v>9533</v>
      </c>
      <c r="I1329" s="1" t="s">
        <v>11099</v>
      </c>
      <c r="J1329" s="1"/>
      <c r="K1329" s="1" t="s">
        <v>11430</v>
      </c>
      <c r="L1329" s="1" t="s">
        <v>1327</v>
      </c>
      <c r="M1329" s="1" t="s">
        <v>12754</v>
      </c>
      <c r="N1329" s="1" t="s">
        <v>13098</v>
      </c>
      <c r="O1329" s="1" t="s">
        <v>1327</v>
      </c>
      <c r="P1329" s="1" t="s">
        <v>13112</v>
      </c>
      <c r="Q1329" s="1" t="s">
        <v>13112</v>
      </c>
      <c r="R1329" s="1" t="s">
        <v>13970</v>
      </c>
      <c r="S1329" s="1" t="s">
        <v>1327</v>
      </c>
      <c r="T1329" s="1"/>
      <c r="U1329" s="1"/>
      <c r="V1329" s="1" t="s">
        <v>13990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6325</v>
      </c>
      <c r="G1330" s="1" t="s">
        <v>7915</v>
      </c>
      <c r="H1330" s="1" t="s">
        <v>9534</v>
      </c>
      <c r="I1330" s="1" t="s">
        <v>11100</v>
      </c>
      <c r="J1330" s="1"/>
      <c r="K1330" s="1" t="s">
        <v>11430</v>
      </c>
      <c r="L1330" s="1" t="s">
        <v>1328</v>
      </c>
      <c r="M1330" s="1" t="s">
        <v>12755</v>
      </c>
      <c r="N1330" s="1" t="s">
        <v>13098</v>
      </c>
      <c r="O1330" s="1" t="s">
        <v>1328</v>
      </c>
      <c r="P1330" s="1" t="s">
        <v>13112</v>
      </c>
      <c r="Q1330" s="1" t="s">
        <v>13112</v>
      </c>
      <c r="R1330" s="1" t="s">
        <v>13970</v>
      </c>
      <c r="S1330" s="1" t="s">
        <v>1328</v>
      </c>
      <c r="T1330" s="1"/>
      <c r="U1330" s="1"/>
      <c r="V1330" s="1" t="s">
        <v>13990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6326</v>
      </c>
      <c r="G1331" s="1" t="s">
        <v>7916</v>
      </c>
      <c r="H1331" s="1" t="s">
        <v>9535</v>
      </c>
      <c r="I1331" s="1" t="s">
        <v>11101</v>
      </c>
      <c r="J1331" s="1"/>
      <c r="K1331" s="1" t="s">
        <v>11430</v>
      </c>
      <c r="L1331" s="1" t="s">
        <v>1329</v>
      </c>
      <c r="M1331" s="1" t="s">
        <v>12756</v>
      </c>
      <c r="N1331" s="1" t="s">
        <v>13098</v>
      </c>
      <c r="O1331" s="1" t="s">
        <v>1329</v>
      </c>
      <c r="P1331" s="1" t="s">
        <v>13112</v>
      </c>
      <c r="Q1331" s="1" t="s">
        <v>13112</v>
      </c>
      <c r="R1331" s="1" t="s">
        <v>13970</v>
      </c>
      <c r="S1331" s="1" t="s">
        <v>1329</v>
      </c>
      <c r="T1331" s="1"/>
      <c r="U1331" s="1"/>
      <c r="V1331" s="1" t="s">
        <v>13990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7917</v>
      </c>
      <c r="H1332" s="1" t="s">
        <v>9536</v>
      </c>
      <c r="I1332" s="1" t="s">
        <v>11102</v>
      </c>
      <c r="J1332" s="1"/>
      <c r="K1332" s="1" t="s">
        <v>11430</v>
      </c>
      <c r="L1332" s="1" t="s">
        <v>1330</v>
      </c>
      <c r="M1332" s="1" t="s">
        <v>12757</v>
      </c>
      <c r="N1332" s="1" t="s">
        <v>13098</v>
      </c>
      <c r="O1332" s="1" t="s">
        <v>1330</v>
      </c>
      <c r="P1332" s="1" t="s">
        <v>13112</v>
      </c>
      <c r="Q1332" s="1" t="s">
        <v>13112</v>
      </c>
      <c r="R1332" s="1" t="s">
        <v>13970</v>
      </c>
      <c r="S1332" s="1" t="s">
        <v>1330</v>
      </c>
      <c r="T1332" s="1"/>
      <c r="U1332" s="1"/>
      <c r="V1332" s="1" t="s">
        <v>13990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6328</v>
      </c>
      <c r="G1333" s="1" t="s">
        <v>7918</v>
      </c>
      <c r="H1333" s="1" t="s">
        <v>9537</v>
      </c>
      <c r="I1333" s="1" t="s">
        <v>11103</v>
      </c>
      <c r="J1333" s="1"/>
      <c r="K1333" s="1" t="s">
        <v>11430</v>
      </c>
      <c r="L1333" s="1" t="s">
        <v>1331</v>
      </c>
      <c r="M1333" s="1" t="s">
        <v>12758</v>
      </c>
      <c r="N1333" s="1" t="s">
        <v>13098</v>
      </c>
      <c r="O1333" s="1" t="s">
        <v>1331</v>
      </c>
      <c r="P1333" s="1" t="s">
        <v>13112</v>
      </c>
      <c r="Q1333" s="1" t="s">
        <v>13112</v>
      </c>
      <c r="R1333" s="1" t="s">
        <v>13970</v>
      </c>
      <c r="S1333" s="1" t="s">
        <v>1331</v>
      </c>
      <c r="T1333" s="1"/>
      <c r="U1333" s="1"/>
      <c r="V1333" s="1" t="s">
        <v>13990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7919</v>
      </c>
      <c r="H1334" s="1" t="s">
        <v>9538</v>
      </c>
      <c r="I1334" s="1" t="s">
        <v>10697</v>
      </c>
      <c r="J1334" s="1"/>
      <c r="K1334" s="1" t="s">
        <v>11430</v>
      </c>
      <c r="L1334" s="1" t="s">
        <v>1332</v>
      </c>
      <c r="M1334" s="1" t="s">
        <v>12759</v>
      </c>
      <c r="N1334" s="1" t="s">
        <v>13098</v>
      </c>
      <c r="O1334" s="1" t="s">
        <v>1332</v>
      </c>
      <c r="P1334" s="1" t="s">
        <v>13112</v>
      </c>
      <c r="Q1334" s="1" t="s">
        <v>13112</v>
      </c>
      <c r="R1334" s="1" t="s">
        <v>13970</v>
      </c>
      <c r="S1334" s="1" t="s">
        <v>1332</v>
      </c>
      <c r="T1334" s="1"/>
      <c r="U1334" s="1"/>
      <c r="V1334" s="1" t="s">
        <v>13990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6330</v>
      </c>
      <c r="G1335" s="1" t="s">
        <v>7920</v>
      </c>
      <c r="H1335" s="1" t="s">
        <v>9539</v>
      </c>
      <c r="I1335" s="1" t="s">
        <v>11104</v>
      </c>
      <c r="J1335" s="1"/>
      <c r="K1335" s="1" t="s">
        <v>11430</v>
      </c>
      <c r="L1335" s="1" t="s">
        <v>1333</v>
      </c>
      <c r="M1335" s="1" t="s">
        <v>12760</v>
      </c>
      <c r="N1335" s="1" t="s">
        <v>13098</v>
      </c>
      <c r="O1335" s="1" t="s">
        <v>1333</v>
      </c>
      <c r="P1335" s="1" t="s">
        <v>13112</v>
      </c>
      <c r="Q1335" s="1" t="s">
        <v>13112</v>
      </c>
      <c r="R1335" s="1" t="s">
        <v>13970</v>
      </c>
      <c r="S1335" s="1" t="s">
        <v>1333</v>
      </c>
      <c r="T1335" s="1"/>
      <c r="U1335" s="1"/>
      <c r="V1335" s="1" t="s">
        <v>13990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7921</v>
      </c>
      <c r="H1336" s="1" t="s">
        <v>9540</v>
      </c>
      <c r="I1336" s="1" t="s">
        <v>11105</v>
      </c>
      <c r="J1336" s="1"/>
      <c r="K1336" s="1" t="s">
        <v>11430</v>
      </c>
      <c r="L1336" s="1" t="s">
        <v>1334</v>
      </c>
      <c r="M1336" s="1" t="s">
        <v>12761</v>
      </c>
      <c r="N1336" s="1" t="s">
        <v>13098</v>
      </c>
      <c r="O1336" s="1" t="s">
        <v>1334</v>
      </c>
      <c r="P1336" s="1" t="s">
        <v>13112</v>
      </c>
      <c r="Q1336" s="1" t="s">
        <v>13112</v>
      </c>
      <c r="R1336" s="1" t="s">
        <v>13970</v>
      </c>
      <c r="S1336" s="1" t="s">
        <v>1334</v>
      </c>
      <c r="T1336" s="1"/>
      <c r="U1336" s="1"/>
      <c r="V1336" s="1" t="s">
        <v>13990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6332</v>
      </c>
      <c r="G1337" s="1" t="s">
        <v>7922</v>
      </c>
      <c r="H1337" s="1" t="s">
        <v>9541</v>
      </c>
      <c r="I1337" s="1" t="s">
        <v>11106</v>
      </c>
      <c r="J1337" s="1"/>
      <c r="K1337" s="1" t="s">
        <v>11430</v>
      </c>
      <c r="L1337" s="1" t="s">
        <v>1335</v>
      </c>
      <c r="M1337" s="1" t="s">
        <v>12762</v>
      </c>
      <c r="N1337" s="1" t="s">
        <v>13098</v>
      </c>
      <c r="O1337" s="1" t="s">
        <v>1335</v>
      </c>
      <c r="P1337" s="1" t="s">
        <v>13112</v>
      </c>
      <c r="Q1337" s="1" t="s">
        <v>13112</v>
      </c>
      <c r="R1337" s="1" t="s">
        <v>13970</v>
      </c>
      <c r="S1337" s="1" t="s">
        <v>1335</v>
      </c>
      <c r="T1337" s="1"/>
      <c r="U1337" s="1"/>
      <c r="V1337" s="1" t="s">
        <v>13990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7923</v>
      </c>
      <c r="H1338" s="1" t="s">
        <v>9542</v>
      </c>
      <c r="I1338" s="1" t="s">
        <v>11107</v>
      </c>
      <c r="J1338" s="1"/>
      <c r="K1338" s="1" t="s">
        <v>11430</v>
      </c>
      <c r="L1338" s="1" t="s">
        <v>1336</v>
      </c>
      <c r="M1338" s="1" t="s">
        <v>12763</v>
      </c>
      <c r="N1338" s="1" t="s">
        <v>13098</v>
      </c>
      <c r="O1338" s="1" t="s">
        <v>1336</v>
      </c>
      <c r="P1338" s="1" t="s">
        <v>13112</v>
      </c>
      <c r="Q1338" s="1" t="s">
        <v>13112</v>
      </c>
      <c r="R1338" s="1" t="s">
        <v>13970</v>
      </c>
      <c r="S1338" s="1" t="s">
        <v>1336</v>
      </c>
      <c r="T1338" s="1"/>
      <c r="U1338" s="1"/>
      <c r="V1338" s="1" t="s">
        <v>13990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6334</v>
      </c>
      <c r="G1339" s="1" t="s">
        <v>7924</v>
      </c>
      <c r="H1339" s="1" t="s">
        <v>9543</v>
      </c>
      <c r="I1339" s="1" t="s">
        <v>11108</v>
      </c>
      <c r="J1339" s="1"/>
      <c r="K1339" s="1" t="s">
        <v>11430</v>
      </c>
      <c r="L1339" s="1" t="s">
        <v>1337</v>
      </c>
      <c r="M1339" s="1" t="s">
        <v>12764</v>
      </c>
      <c r="N1339" s="1" t="s">
        <v>13098</v>
      </c>
      <c r="O1339" s="1" t="s">
        <v>1337</v>
      </c>
      <c r="P1339" s="1" t="s">
        <v>13112</v>
      </c>
      <c r="Q1339" s="1" t="s">
        <v>13112</v>
      </c>
      <c r="R1339" s="1" t="s">
        <v>13970</v>
      </c>
      <c r="S1339" s="1" t="s">
        <v>1337</v>
      </c>
      <c r="T1339" s="1"/>
      <c r="U1339" s="1"/>
      <c r="V1339" s="1" t="s">
        <v>13990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4725</v>
      </c>
      <c r="H1340" s="1" t="s">
        <v>9544</v>
      </c>
      <c r="I1340" s="1" t="s">
        <v>11109</v>
      </c>
      <c r="J1340" s="1"/>
      <c r="K1340" s="1" t="s">
        <v>11430</v>
      </c>
      <c r="L1340" s="1" t="s">
        <v>1338</v>
      </c>
      <c r="M1340" s="1" t="s">
        <v>12765</v>
      </c>
      <c r="N1340" s="1" t="s">
        <v>13098</v>
      </c>
      <c r="O1340" s="1" t="s">
        <v>1338</v>
      </c>
      <c r="P1340" s="1" t="s">
        <v>13112</v>
      </c>
      <c r="Q1340" s="1" t="s">
        <v>13112</v>
      </c>
      <c r="R1340" s="1" t="s">
        <v>13970</v>
      </c>
      <c r="S1340" s="1" t="s">
        <v>1338</v>
      </c>
      <c r="T1340" s="1"/>
      <c r="U1340" s="1"/>
      <c r="V1340" s="1" t="s">
        <v>13990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6336</v>
      </c>
      <c r="G1341" s="1" t="s">
        <v>7925</v>
      </c>
      <c r="H1341" s="1" t="s">
        <v>9545</v>
      </c>
      <c r="I1341" s="1" t="s">
        <v>10956</v>
      </c>
      <c r="J1341" s="1"/>
      <c r="K1341" s="1" t="s">
        <v>11430</v>
      </c>
      <c r="L1341" s="1" t="s">
        <v>1339</v>
      </c>
      <c r="M1341" s="1" t="s">
        <v>12766</v>
      </c>
      <c r="N1341" s="1" t="s">
        <v>13098</v>
      </c>
      <c r="O1341" s="1" t="s">
        <v>1339</v>
      </c>
      <c r="P1341" s="1" t="s">
        <v>13112</v>
      </c>
      <c r="Q1341" s="1" t="s">
        <v>13112</v>
      </c>
      <c r="R1341" s="1" t="s">
        <v>13970</v>
      </c>
      <c r="S1341" s="1" t="s">
        <v>1339</v>
      </c>
      <c r="T1341" s="1"/>
      <c r="U1341" s="1"/>
      <c r="V1341" s="1" t="s">
        <v>13990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6337</v>
      </c>
      <c r="G1342" s="1" t="s">
        <v>7926</v>
      </c>
      <c r="H1342" s="1" t="s">
        <v>9546</v>
      </c>
      <c r="I1342" s="1" t="s">
        <v>11110</v>
      </c>
      <c r="J1342" s="1"/>
      <c r="K1342" s="1" t="s">
        <v>11430</v>
      </c>
      <c r="L1342" s="1" t="s">
        <v>1340</v>
      </c>
      <c r="M1342" s="1" t="s">
        <v>12767</v>
      </c>
      <c r="N1342" s="1" t="s">
        <v>13098</v>
      </c>
      <c r="O1342" s="1" t="s">
        <v>1340</v>
      </c>
      <c r="P1342" s="1" t="s">
        <v>13112</v>
      </c>
      <c r="Q1342" s="1" t="s">
        <v>13112</v>
      </c>
      <c r="R1342" s="1" t="s">
        <v>13970</v>
      </c>
      <c r="S1342" s="1" t="s">
        <v>1340</v>
      </c>
      <c r="T1342" s="1"/>
      <c r="U1342" s="1"/>
      <c r="V1342" s="1" t="s">
        <v>13990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6338</v>
      </c>
      <c r="G1343" s="1" t="s">
        <v>7927</v>
      </c>
      <c r="H1343" s="1" t="s">
        <v>9547</v>
      </c>
      <c r="I1343" s="1" t="s">
        <v>11111</v>
      </c>
      <c r="J1343" s="1"/>
      <c r="K1343" s="1" t="s">
        <v>11430</v>
      </c>
      <c r="L1343" s="1" t="s">
        <v>1341</v>
      </c>
      <c r="M1343" s="1" t="s">
        <v>12768</v>
      </c>
      <c r="N1343" s="1" t="s">
        <v>13098</v>
      </c>
      <c r="O1343" s="1" t="s">
        <v>1341</v>
      </c>
      <c r="P1343" s="1" t="s">
        <v>13112</v>
      </c>
      <c r="Q1343" s="1" t="s">
        <v>13112</v>
      </c>
      <c r="R1343" s="1" t="s">
        <v>13970</v>
      </c>
      <c r="S1343" s="1" t="s">
        <v>1341</v>
      </c>
      <c r="T1343" s="1"/>
      <c r="U1343" s="1"/>
      <c r="V1343" s="1" t="s">
        <v>13990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6339</v>
      </c>
      <c r="G1344" s="1" t="s">
        <v>7928</v>
      </c>
      <c r="H1344" s="1" t="s">
        <v>9548</v>
      </c>
      <c r="I1344" s="1" t="s">
        <v>11112</v>
      </c>
      <c r="J1344" s="1"/>
      <c r="K1344" s="1" t="s">
        <v>11430</v>
      </c>
      <c r="L1344" s="1" t="s">
        <v>1342</v>
      </c>
      <c r="M1344" s="1" t="s">
        <v>12769</v>
      </c>
      <c r="N1344" s="1" t="s">
        <v>13098</v>
      </c>
      <c r="O1344" s="1" t="s">
        <v>1342</v>
      </c>
      <c r="P1344" s="1" t="s">
        <v>13112</v>
      </c>
      <c r="Q1344" s="1" t="s">
        <v>13112</v>
      </c>
      <c r="R1344" s="1" t="s">
        <v>13970</v>
      </c>
      <c r="S1344" s="1" t="s">
        <v>1342</v>
      </c>
      <c r="T1344" s="1"/>
      <c r="U1344" s="1"/>
      <c r="V1344" s="1" t="s">
        <v>13990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6340</v>
      </c>
      <c r="G1345" s="1" t="s">
        <v>7929</v>
      </c>
      <c r="H1345" s="1" t="s">
        <v>9549</v>
      </c>
      <c r="I1345" s="1" t="s">
        <v>11113</v>
      </c>
      <c r="J1345" s="1"/>
      <c r="K1345" s="1" t="s">
        <v>11430</v>
      </c>
      <c r="L1345" s="1" t="s">
        <v>1343</v>
      </c>
      <c r="M1345" s="1" t="s">
        <v>12770</v>
      </c>
      <c r="N1345" s="1" t="s">
        <v>13098</v>
      </c>
      <c r="O1345" s="1" t="s">
        <v>1343</v>
      </c>
      <c r="P1345" s="1" t="s">
        <v>13112</v>
      </c>
      <c r="Q1345" s="1" t="s">
        <v>13112</v>
      </c>
      <c r="R1345" s="1" t="s">
        <v>13970</v>
      </c>
      <c r="S1345" s="1" t="s">
        <v>1343</v>
      </c>
      <c r="T1345" s="1"/>
      <c r="U1345" s="1"/>
      <c r="V1345" s="1" t="s">
        <v>13990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6341</v>
      </c>
      <c r="G1346" s="1" t="s">
        <v>7930</v>
      </c>
      <c r="H1346" s="1" t="s">
        <v>9550</v>
      </c>
      <c r="I1346" s="1" t="s">
        <v>11114</v>
      </c>
      <c r="J1346" s="1"/>
      <c r="K1346" s="1" t="s">
        <v>11430</v>
      </c>
      <c r="L1346" s="1" t="s">
        <v>1344</v>
      </c>
      <c r="M1346" s="1" t="s">
        <v>12771</v>
      </c>
      <c r="N1346" s="1" t="s">
        <v>13098</v>
      </c>
      <c r="O1346" s="1" t="s">
        <v>1344</v>
      </c>
      <c r="P1346" s="1" t="s">
        <v>13112</v>
      </c>
      <c r="Q1346" s="1" t="s">
        <v>13112</v>
      </c>
      <c r="R1346" s="1" t="s">
        <v>13970</v>
      </c>
      <c r="S1346" s="1" t="s">
        <v>1344</v>
      </c>
      <c r="T1346" s="1"/>
      <c r="U1346" s="1"/>
      <c r="V1346" s="1" t="s">
        <v>13990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6342</v>
      </c>
      <c r="G1347" s="1" t="s">
        <v>7931</v>
      </c>
      <c r="H1347" s="1" t="s">
        <v>9551</v>
      </c>
      <c r="I1347" s="1" t="s">
        <v>11115</v>
      </c>
      <c r="J1347" s="1"/>
      <c r="K1347" s="1" t="s">
        <v>11430</v>
      </c>
      <c r="L1347" s="1" t="s">
        <v>1345</v>
      </c>
      <c r="M1347" s="1" t="s">
        <v>12772</v>
      </c>
      <c r="N1347" s="1" t="s">
        <v>13098</v>
      </c>
      <c r="O1347" s="1" t="s">
        <v>1345</v>
      </c>
      <c r="P1347" s="1" t="s">
        <v>13112</v>
      </c>
      <c r="Q1347" s="1" t="s">
        <v>13112</v>
      </c>
      <c r="R1347" s="1" t="s">
        <v>13970</v>
      </c>
      <c r="S1347" s="1" t="s">
        <v>1345</v>
      </c>
      <c r="T1347" s="1"/>
      <c r="U1347" s="1"/>
      <c r="V1347" s="1" t="s">
        <v>13990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6343</v>
      </c>
      <c r="G1348" s="1" t="s">
        <v>7932</v>
      </c>
      <c r="H1348" s="1" t="s">
        <v>9552</v>
      </c>
      <c r="I1348" s="1" t="s">
        <v>11116</v>
      </c>
      <c r="J1348" s="1"/>
      <c r="K1348" s="1" t="s">
        <v>11430</v>
      </c>
      <c r="L1348" s="1" t="s">
        <v>1346</v>
      </c>
      <c r="M1348" s="1" t="s">
        <v>12773</v>
      </c>
      <c r="N1348" s="1" t="s">
        <v>13098</v>
      </c>
      <c r="O1348" s="1" t="s">
        <v>1346</v>
      </c>
      <c r="P1348" s="1" t="s">
        <v>13112</v>
      </c>
      <c r="Q1348" s="1" t="s">
        <v>13112</v>
      </c>
      <c r="R1348" s="1" t="s">
        <v>13970</v>
      </c>
      <c r="S1348" s="1" t="s">
        <v>1346</v>
      </c>
      <c r="T1348" s="1"/>
      <c r="U1348" s="1"/>
      <c r="V1348" s="1" t="s">
        <v>13990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6344</v>
      </c>
      <c r="G1349" s="1" t="s">
        <v>7933</v>
      </c>
      <c r="H1349" s="1" t="s">
        <v>9553</v>
      </c>
      <c r="I1349" s="1" t="s">
        <v>10924</v>
      </c>
      <c r="J1349" s="1"/>
      <c r="K1349" s="1" t="s">
        <v>11430</v>
      </c>
      <c r="L1349" s="1" t="s">
        <v>1347</v>
      </c>
      <c r="M1349" s="1" t="s">
        <v>12774</v>
      </c>
      <c r="N1349" s="1" t="s">
        <v>13098</v>
      </c>
      <c r="O1349" s="1" t="s">
        <v>1347</v>
      </c>
      <c r="P1349" s="1" t="s">
        <v>13112</v>
      </c>
      <c r="Q1349" s="1" t="s">
        <v>13112</v>
      </c>
      <c r="R1349" s="1" t="s">
        <v>13970</v>
      </c>
      <c r="S1349" s="1" t="s">
        <v>1347</v>
      </c>
      <c r="T1349" s="1"/>
      <c r="U1349" s="1"/>
      <c r="V1349" s="1" t="s">
        <v>13990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7934</v>
      </c>
      <c r="H1350" s="1" t="s">
        <v>9554</v>
      </c>
      <c r="I1350" s="1" t="s">
        <v>11117</v>
      </c>
      <c r="J1350" s="1"/>
      <c r="K1350" s="1" t="s">
        <v>11430</v>
      </c>
      <c r="L1350" s="1" t="s">
        <v>1348</v>
      </c>
      <c r="M1350" s="1" t="s">
        <v>12775</v>
      </c>
      <c r="N1350" s="1" t="s">
        <v>13098</v>
      </c>
      <c r="O1350" s="1" t="s">
        <v>1348</v>
      </c>
      <c r="P1350" s="1" t="s">
        <v>13112</v>
      </c>
      <c r="Q1350" s="1" t="s">
        <v>13112</v>
      </c>
      <c r="R1350" s="1" t="s">
        <v>13970</v>
      </c>
      <c r="S1350" s="1" t="s">
        <v>1348</v>
      </c>
      <c r="T1350" s="1"/>
      <c r="U1350" s="1"/>
      <c r="V1350" s="1" t="s">
        <v>13990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7935</v>
      </c>
      <c r="H1351" s="1" t="s">
        <v>9555</v>
      </c>
      <c r="I1351" s="1" t="s">
        <v>11118</v>
      </c>
      <c r="J1351" s="1"/>
      <c r="K1351" s="1" t="s">
        <v>11430</v>
      </c>
      <c r="L1351" s="1" t="s">
        <v>1349</v>
      </c>
      <c r="M1351" s="1" t="s">
        <v>12776</v>
      </c>
      <c r="N1351" s="1" t="s">
        <v>13098</v>
      </c>
      <c r="O1351" s="1" t="s">
        <v>1349</v>
      </c>
      <c r="P1351" s="1" t="s">
        <v>13112</v>
      </c>
      <c r="Q1351" s="1" t="s">
        <v>13112</v>
      </c>
      <c r="R1351" s="1" t="s">
        <v>13970</v>
      </c>
      <c r="S1351" s="1" t="s">
        <v>1349</v>
      </c>
      <c r="T1351" s="1"/>
      <c r="U1351" s="1"/>
      <c r="V1351" s="1" t="s">
        <v>13990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6346</v>
      </c>
      <c r="G1352" s="1" t="s">
        <v>7936</v>
      </c>
      <c r="H1352" s="1" t="s">
        <v>9556</v>
      </c>
      <c r="I1352" s="1" t="s">
        <v>11119</v>
      </c>
      <c r="J1352" s="1"/>
      <c r="K1352" s="1" t="s">
        <v>11430</v>
      </c>
      <c r="L1352" s="1" t="s">
        <v>1350</v>
      </c>
      <c r="M1352" s="1" t="s">
        <v>12777</v>
      </c>
      <c r="N1352" s="1" t="s">
        <v>13098</v>
      </c>
      <c r="O1352" s="1" t="s">
        <v>1350</v>
      </c>
      <c r="P1352" s="1" t="s">
        <v>13112</v>
      </c>
      <c r="Q1352" s="1" t="s">
        <v>13112</v>
      </c>
      <c r="R1352" s="1" t="s">
        <v>13970</v>
      </c>
      <c r="S1352" s="1" t="s">
        <v>1350</v>
      </c>
      <c r="T1352" s="1"/>
      <c r="U1352" s="1"/>
      <c r="V1352" s="1" t="s">
        <v>13990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7937</v>
      </c>
      <c r="H1353" s="1" t="s">
        <v>9557</v>
      </c>
      <c r="I1353" s="1" t="s">
        <v>11120</v>
      </c>
      <c r="J1353" s="1"/>
      <c r="K1353" s="1" t="s">
        <v>11430</v>
      </c>
      <c r="L1353" s="1" t="s">
        <v>1351</v>
      </c>
      <c r="M1353" s="1" t="s">
        <v>12778</v>
      </c>
      <c r="N1353" s="1" t="s">
        <v>13098</v>
      </c>
      <c r="O1353" s="1" t="s">
        <v>1351</v>
      </c>
      <c r="P1353" s="1" t="s">
        <v>13112</v>
      </c>
      <c r="Q1353" s="1" t="s">
        <v>13112</v>
      </c>
      <c r="R1353" s="1" t="s">
        <v>13970</v>
      </c>
      <c r="S1353" s="1" t="s">
        <v>1351</v>
      </c>
      <c r="T1353" s="1"/>
      <c r="U1353" s="1"/>
      <c r="V1353" s="1" t="s">
        <v>13990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6348</v>
      </c>
      <c r="G1354" s="1" t="s">
        <v>7938</v>
      </c>
      <c r="H1354" s="1" t="s">
        <v>9558</v>
      </c>
      <c r="I1354" s="1" t="s">
        <v>11121</v>
      </c>
      <c r="J1354" s="1"/>
      <c r="K1354" s="1" t="s">
        <v>11430</v>
      </c>
      <c r="L1354" s="1" t="s">
        <v>1352</v>
      </c>
      <c r="M1354" s="1" t="s">
        <v>12779</v>
      </c>
      <c r="N1354" s="1" t="s">
        <v>13098</v>
      </c>
      <c r="O1354" s="1" t="s">
        <v>1352</v>
      </c>
      <c r="P1354" s="1" t="s">
        <v>13112</v>
      </c>
      <c r="Q1354" s="1" t="s">
        <v>13112</v>
      </c>
      <c r="R1354" s="1" t="s">
        <v>13970</v>
      </c>
      <c r="S1354" s="1" t="s">
        <v>1352</v>
      </c>
      <c r="T1354" s="1"/>
      <c r="U1354" s="1"/>
      <c r="V1354" s="1" t="s">
        <v>13990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6349</v>
      </c>
      <c r="G1355" s="1" t="s">
        <v>7939</v>
      </c>
      <c r="H1355" s="1" t="s">
        <v>9559</v>
      </c>
      <c r="I1355" s="1" t="s">
        <v>11122</v>
      </c>
      <c r="J1355" s="1"/>
      <c r="K1355" s="1" t="s">
        <v>11430</v>
      </c>
      <c r="L1355" s="1" t="s">
        <v>1353</v>
      </c>
      <c r="M1355" s="1" t="s">
        <v>12780</v>
      </c>
      <c r="N1355" s="1" t="s">
        <v>13098</v>
      </c>
      <c r="O1355" s="1" t="s">
        <v>1353</v>
      </c>
      <c r="P1355" s="1" t="s">
        <v>13112</v>
      </c>
      <c r="Q1355" s="1" t="s">
        <v>13112</v>
      </c>
      <c r="R1355" s="1" t="s">
        <v>13970</v>
      </c>
      <c r="S1355" s="1" t="s">
        <v>1353</v>
      </c>
      <c r="T1355" s="1"/>
      <c r="U1355" s="1"/>
      <c r="V1355" s="1" t="s">
        <v>13990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6350</v>
      </c>
      <c r="G1356" s="1" t="s">
        <v>7940</v>
      </c>
      <c r="H1356" s="1" t="s">
        <v>9560</v>
      </c>
      <c r="I1356" s="1" t="s">
        <v>11123</v>
      </c>
      <c r="J1356" s="1"/>
      <c r="K1356" s="1" t="s">
        <v>11430</v>
      </c>
      <c r="L1356" s="1" t="s">
        <v>1354</v>
      </c>
      <c r="M1356" s="1" t="s">
        <v>12781</v>
      </c>
      <c r="N1356" s="1" t="s">
        <v>13098</v>
      </c>
      <c r="O1356" s="1" t="s">
        <v>1354</v>
      </c>
      <c r="P1356" s="1" t="s">
        <v>13112</v>
      </c>
      <c r="Q1356" s="1" t="s">
        <v>13112</v>
      </c>
      <c r="R1356" s="1" t="s">
        <v>13970</v>
      </c>
      <c r="S1356" s="1" t="s">
        <v>1354</v>
      </c>
      <c r="T1356" s="1"/>
      <c r="U1356" s="1"/>
      <c r="V1356" s="1" t="s">
        <v>13990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6351</v>
      </c>
      <c r="G1357" s="1" t="s">
        <v>7941</v>
      </c>
      <c r="H1357" s="1" t="s">
        <v>9552</v>
      </c>
      <c r="I1357" s="1" t="s">
        <v>11124</v>
      </c>
      <c r="J1357" s="1"/>
      <c r="K1357" s="1" t="s">
        <v>11430</v>
      </c>
      <c r="L1357" s="1" t="s">
        <v>1355</v>
      </c>
      <c r="M1357" s="1" t="s">
        <v>12782</v>
      </c>
      <c r="N1357" s="1" t="s">
        <v>13098</v>
      </c>
      <c r="O1357" s="1" t="s">
        <v>1355</v>
      </c>
      <c r="P1357" s="1" t="s">
        <v>13112</v>
      </c>
      <c r="Q1357" s="1" t="s">
        <v>13112</v>
      </c>
      <c r="R1357" s="1" t="s">
        <v>13970</v>
      </c>
      <c r="S1357" s="1" t="s">
        <v>1355</v>
      </c>
      <c r="T1357" s="1"/>
      <c r="U1357" s="1"/>
      <c r="V1357" s="1" t="s">
        <v>13990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6352</v>
      </c>
      <c r="G1358" s="1" t="s">
        <v>7942</v>
      </c>
      <c r="H1358" s="1" t="s">
        <v>9561</v>
      </c>
      <c r="I1358" s="1" t="s">
        <v>11125</v>
      </c>
      <c r="J1358" s="1"/>
      <c r="K1358" s="1" t="s">
        <v>11430</v>
      </c>
      <c r="L1358" s="1" t="s">
        <v>1356</v>
      </c>
      <c r="M1358" s="1" t="s">
        <v>12783</v>
      </c>
      <c r="N1358" s="1" t="s">
        <v>13098</v>
      </c>
      <c r="O1358" s="1" t="s">
        <v>1356</v>
      </c>
      <c r="P1358" s="1" t="s">
        <v>13112</v>
      </c>
      <c r="Q1358" s="1" t="s">
        <v>13112</v>
      </c>
      <c r="R1358" s="1" t="s">
        <v>13970</v>
      </c>
      <c r="S1358" s="1" t="s">
        <v>1356</v>
      </c>
      <c r="T1358" s="1"/>
      <c r="U1358" s="1"/>
      <c r="V1358" s="1" t="s">
        <v>13990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6353</v>
      </c>
      <c r="G1359" s="1" t="s">
        <v>7943</v>
      </c>
      <c r="H1359" s="1" t="s">
        <v>9562</v>
      </c>
      <c r="I1359" s="1" t="s">
        <v>11126</v>
      </c>
      <c r="J1359" s="1"/>
      <c r="K1359" s="1" t="s">
        <v>11430</v>
      </c>
      <c r="L1359" s="1" t="s">
        <v>1357</v>
      </c>
      <c r="M1359" s="1" t="s">
        <v>12784</v>
      </c>
      <c r="N1359" s="1" t="s">
        <v>13098</v>
      </c>
      <c r="O1359" s="1" t="s">
        <v>1357</v>
      </c>
      <c r="P1359" s="1" t="s">
        <v>13112</v>
      </c>
      <c r="Q1359" s="1" t="s">
        <v>13112</v>
      </c>
      <c r="R1359" s="1" t="s">
        <v>13970</v>
      </c>
      <c r="S1359" s="1" t="s">
        <v>1357</v>
      </c>
      <c r="T1359" s="1"/>
      <c r="U1359" s="1"/>
      <c r="V1359" s="1" t="s">
        <v>13990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6354</v>
      </c>
      <c r="G1360" s="1" t="s">
        <v>7944</v>
      </c>
      <c r="H1360" s="1" t="s">
        <v>9563</v>
      </c>
      <c r="I1360" s="1" t="s">
        <v>11127</v>
      </c>
      <c r="J1360" s="1"/>
      <c r="K1360" s="1" t="s">
        <v>11430</v>
      </c>
      <c r="L1360" s="1" t="s">
        <v>1358</v>
      </c>
      <c r="M1360" s="1" t="s">
        <v>12785</v>
      </c>
      <c r="N1360" s="1" t="s">
        <v>13098</v>
      </c>
      <c r="O1360" s="1" t="s">
        <v>1358</v>
      </c>
      <c r="P1360" s="1" t="s">
        <v>13112</v>
      </c>
      <c r="Q1360" s="1" t="s">
        <v>13112</v>
      </c>
      <c r="R1360" s="1" t="s">
        <v>13970</v>
      </c>
      <c r="S1360" s="1" t="s">
        <v>1358</v>
      </c>
      <c r="T1360" s="1"/>
      <c r="U1360" s="1"/>
      <c r="V1360" s="1" t="s">
        <v>13990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6355</v>
      </c>
      <c r="G1361" s="1" t="s">
        <v>7945</v>
      </c>
      <c r="H1361" s="1" t="s">
        <v>9564</v>
      </c>
      <c r="I1361" s="1" t="s">
        <v>11128</v>
      </c>
      <c r="J1361" s="1"/>
      <c r="K1361" s="1" t="s">
        <v>11430</v>
      </c>
      <c r="L1361" s="1" t="s">
        <v>1359</v>
      </c>
      <c r="M1361" s="1" t="s">
        <v>12786</v>
      </c>
      <c r="N1361" s="1" t="s">
        <v>13098</v>
      </c>
      <c r="O1361" s="1" t="s">
        <v>1359</v>
      </c>
      <c r="P1361" s="1" t="s">
        <v>13112</v>
      </c>
      <c r="Q1361" s="1" t="s">
        <v>13112</v>
      </c>
      <c r="R1361" s="1" t="s">
        <v>13970</v>
      </c>
      <c r="S1361" s="1" t="s">
        <v>1359</v>
      </c>
      <c r="T1361" s="1"/>
      <c r="U1361" s="1"/>
      <c r="V1361" s="1" t="s">
        <v>13990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7946</v>
      </c>
      <c r="H1362" s="1" t="s">
        <v>9565</v>
      </c>
      <c r="I1362" s="1" t="s">
        <v>11129</v>
      </c>
      <c r="J1362" s="1"/>
      <c r="K1362" s="1" t="s">
        <v>11430</v>
      </c>
      <c r="L1362" s="1" t="s">
        <v>1360</v>
      </c>
      <c r="M1362" s="1" t="s">
        <v>12787</v>
      </c>
      <c r="N1362" s="1" t="s">
        <v>13098</v>
      </c>
      <c r="O1362" s="1" t="s">
        <v>1360</v>
      </c>
      <c r="P1362" s="1" t="s">
        <v>13112</v>
      </c>
      <c r="Q1362" s="1" t="s">
        <v>13112</v>
      </c>
      <c r="R1362" s="1" t="s">
        <v>13970</v>
      </c>
      <c r="S1362" s="1" t="s">
        <v>1360</v>
      </c>
      <c r="T1362" s="1"/>
      <c r="U1362" s="1"/>
      <c r="V1362" s="1" t="s">
        <v>13990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4748</v>
      </c>
      <c r="G1363" s="1" t="s">
        <v>7947</v>
      </c>
      <c r="H1363" s="1" t="s">
        <v>9566</v>
      </c>
      <c r="I1363" s="1" t="s">
        <v>11130</v>
      </c>
      <c r="J1363" s="1"/>
      <c r="K1363" s="1" t="s">
        <v>11430</v>
      </c>
      <c r="L1363" s="1" t="s">
        <v>1361</v>
      </c>
      <c r="M1363" s="1" t="s">
        <v>12788</v>
      </c>
      <c r="N1363" s="1" t="s">
        <v>13098</v>
      </c>
      <c r="O1363" s="1" t="s">
        <v>1361</v>
      </c>
      <c r="P1363" s="1" t="s">
        <v>13112</v>
      </c>
      <c r="Q1363" s="1" t="s">
        <v>13112</v>
      </c>
      <c r="R1363" s="1" t="s">
        <v>13970</v>
      </c>
      <c r="S1363" s="1" t="s">
        <v>1361</v>
      </c>
      <c r="T1363" s="1"/>
      <c r="U1363" s="1"/>
      <c r="V1363" s="1" t="s">
        <v>13990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6356</v>
      </c>
      <c r="G1364" s="1" t="s">
        <v>7948</v>
      </c>
      <c r="H1364" s="1" t="s">
        <v>9567</v>
      </c>
      <c r="I1364" s="1" t="s">
        <v>11131</v>
      </c>
      <c r="J1364" s="1"/>
      <c r="K1364" s="1" t="s">
        <v>11430</v>
      </c>
      <c r="L1364" s="1" t="s">
        <v>1362</v>
      </c>
      <c r="M1364" s="1" t="s">
        <v>12789</v>
      </c>
      <c r="N1364" s="1" t="s">
        <v>13098</v>
      </c>
      <c r="O1364" s="1" t="s">
        <v>1362</v>
      </c>
      <c r="P1364" s="1" t="s">
        <v>13112</v>
      </c>
      <c r="Q1364" s="1" t="s">
        <v>13112</v>
      </c>
      <c r="R1364" s="1" t="s">
        <v>13970</v>
      </c>
      <c r="S1364" s="1" t="s">
        <v>1362</v>
      </c>
      <c r="T1364" s="1"/>
      <c r="U1364" s="1"/>
      <c r="V1364" s="1" t="s">
        <v>13990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6357</v>
      </c>
      <c r="G1365" s="1" t="s">
        <v>7949</v>
      </c>
      <c r="H1365" s="1" t="s">
        <v>9568</v>
      </c>
      <c r="I1365" s="1" t="s">
        <v>11132</v>
      </c>
      <c r="J1365" s="1"/>
      <c r="K1365" s="1" t="s">
        <v>11430</v>
      </c>
      <c r="L1365" s="1" t="s">
        <v>1363</v>
      </c>
      <c r="M1365" s="1" t="s">
        <v>12790</v>
      </c>
      <c r="N1365" s="1" t="s">
        <v>13098</v>
      </c>
      <c r="O1365" s="1" t="s">
        <v>1363</v>
      </c>
      <c r="P1365" s="1" t="s">
        <v>13112</v>
      </c>
      <c r="Q1365" s="1" t="s">
        <v>13112</v>
      </c>
      <c r="R1365" s="1" t="s">
        <v>13970</v>
      </c>
      <c r="S1365" s="1" t="s">
        <v>1363</v>
      </c>
      <c r="T1365" s="1"/>
      <c r="U1365" s="1"/>
      <c r="V1365" s="1" t="s">
        <v>13990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6358</v>
      </c>
      <c r="G1366" s="1" t="s">
        <v>7950</v>
      </c>
      <c r="H1366" s="1" t="s">
        <v>9569</v>
      </c>
      <c r="I1366" s="1" t="s">
        <v>11133</v>
      </c>
      <c r="J1366" s="1"/>
      <c r="K1366" s="1" t="s">
        <v>11430</v>
      </c>
      <c r="L1366" s="1" t="s">
        <v>1364</v>
      </c>
      <c r="M1366" s="1" t="s">
        <v>12791</v>
      </c>
      <c r="N1366" s="1" t="s">
        <v>13098</v>
      </c>
      <c r="O1366" s="1" t="s">
        <v>1364</v>
      </c>
      <c r="P1366" s="1" t="s">
        <v>13112</v>
      </c>
      <c r="Q1366" s="1" t="s">
        <v>13112</v>
      </c>
      <c r="R1366" s="1" t="s">
        <v>13970</v>
      </c>
      <c r="S1366" s="1" t="s">
        <v>1364</v>
      </c>
      <c r="T1366" s="1"/>
      <c r="U1366" s="1"/>
      <c r="V1366" s="1" t="s">
        <v>13990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6359</v>
      </c>
      <c r="G1367" s="1" t="s">
        <v>7951</v>
      </c>
      <c r="H1367" s="1" t="s">
        <v>9570</v>
      </c>
      <c r="I1367" s="1" t="s">
        <v>11134</v>
      </c>
      <c r="J1367" s="1"/>
      <c r="K1367" s="1" t="s">
        <v>11430</v>
      </c>
      <c r="L1367" s="1" t="s">
        <v>1365</v>
      </c>
      <c r="M1367" s="1" t="s">
        <v>12792</v>
      </c>
      <c r="N1367" s="1" t="s">
        <v>13098</v>
      </c>
      <c r="O1367" s="1" t="s">
        <v>1365</v>
      </c>
      <c r="P1367" s="1" t="s">
        <v>13112</v>
      </c>
      <c r="Q1367" s="1" t="s">
        <v>13112</v>
      </c>
      <c r="R1367" s="1" t="s">
        <v>13970</v>
      </c>
      <c r="S1367" s="1" t="s">
        <v>1365</v>
      </c>
      <c r="T1367" s="1"/>
      <c r="U1367" s="1"/>
      <c r="V1367" s="1" t="s">
        <v>13990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7952</v>
      </c>
      <c r="H1368" s="1" t="s">
        <v>9571</v>
      </c>
      <c r="I1368" s="1" t="s">
        <v>11135</v>
      </c>
      <c r="J1368" s="1"/>
      <c r="K1368" s="1" t="s">
        <v>11430</v>
      </c>
      <c r="L1368" s="1" t="s">
        <v>1366</v>
      </c>
      <c r="M1368" s="1" t="s">
        <v>12793</v>
      </c>
      <c r="N1368" s="1" t="s">
        <v>13098</v>
      </c>
      <c r="O1368" s="1" t="s">
        <v>1366</v>
      </c>
      <c r="P1368" s="1" t="s">
        <v>13113</v>
      </c>
      <c r="Q1368" s="1" t="s">
        <v>13784</v>
      </c>
      <c r="R1368" s="1" t="s">
        <v>13970</v>
      </c>
      <c r="S1368" s="1" t="s">
        <v>1366</v>
      </c>
      <c r="T1368" s="1" t="s">
        <v>13978</v>
      </c>
      <c r="U1368" s="1"/>
      <c r="V1368" s="1" t="s">
        <v>13990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6361</v>
      </c>
      <c r="G1369" s="1" t="s">
        <v>7953</v>
      </c>
      <c r="H1369" s="1" t="s">
        <v>9572</v>
      </c>
      <c r="I1369" s="1" t="s">
        <v>11136</v>
      </c>
      <c r="J1369" s="1"/>
      <c r="K1369" s="1" t="s">
        <v>11430</v>
      </c>
      <c r="L1369" s="1" t="s">
        <v>1367</v>
      </c>
      <c r="M1369" s="1" t="s">
        <v>12794</v>
      </c>
      <c r="N1369" s="1" t="s">
        <v>13098</v>
      </c>
      <c r="O1369" s="1" t="s">
        <v>1367</v>
      </c>
      <c r="P1369" s="1" t="s">
        <v>13113</v>
      </c>
      <c r="Q1369" s="1" t="s">
        <v>13785</v>
      </c>
      <c r="R1369" s="1" t="s">
        <v>13970</v>
      </c>
      <c r="S1369" s="1" t="s">
        <v>1367</v>
      </c>
      <c r="T1369" s="1"/>
      <c r="U1369" s="1"/>
      <c r="V1369" s="1" t="s">
        <v>13990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7954</v>
      </c>
      <c r="H1370" s="1" t="s">
        <v>9573</v>
      </c>
      <c r="I1370" s="1" t="s">
        <v>11137</v>
      </c>
      <c r="J1370" s="1"/>
      <c r="K1370" s="1" t="s">
        <v>11430</v>
      </c>
      <c r="L1370" s="1" t="s">
        <v>1368</v>
      </c>
      <c r="M1370" s="1" t="s">
        <v>12795</v>
      </c>
      <c r="N1370" s="1" t="s">
        <v>13098</v>
      </c>
      <c r="O1370" s="1" t="s">
        <v>1368</v>
      </c>
      <c r="P1370" s="1" t="s">
        <v>13113</v>
      </c>
      <c r="Q1370" s="1" t="s">
        <v>13786</v>
      </c>
      <c r="R1370" s="1" t="s">
        <v>13970</v>
      </c>
      <c r="S1370" s="1" t="s">
        <v>1368</v>
      </c>
      <c r="T1370" s="1"/>
      <c r="U1370" s="1"/>
      <c r="V1370" s="1" t="s">
        <v>13990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6363</v>
      </c>
      <c r="G1371" s="1" t="s">
        <v>7955</v>
      </c>
      <c r="H1371" s="1" t="s">
        <v>9574</v>
      </c>
      <c r="I1371" s="1" t="s">
        <v>11138</v>
      </c>
      <c r="J1371" s="1"/>
      <c r="K1371" s="1" t="s">
        <v>11430</v>
      </c>
      <c r="L1371" s="1" t="s">
        <v>1369</v>
      </c>
      <c r="M1371" s="1" t="s">
        <v>12796</v>
      </c>
      <c r="N1371" s="1" t="s">
        <v>13098</v>
      </c>
      <c r="O1371" s="1" t="s">
        <v>1369</v>
      </c>
      <c r="P1371" s="1" t="s">
        <v>13113</v>
      </c>
      <c r="Q1371" s="1" t="s">
        <v>13787</v>
      </c>
      <c r="R1371" s="1" t="s">
        <v>13970</v>
      </c>
      <c r="S1371" s="1" t="s">
        <v>1369</v>
      </c>
      <c r="T1371" s="1"/>
      <c r="U1371" s="1"/>
      <c r="V1371" s="1" t="s">
        <v>13990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6364</v>
      </c>
      <c r="G1372" s="1" t="s">
        <v>7956</v>
      </c>
      <c r="H1372" s="1" t="s">
        <v>9575</v>
      </c>
      <c r="I1372" s="1" t="s">
        <v>11139</v>
      </c>
      <c r="J1372" s="1"/>
      <c r="K1372" s="1" t="s">
        <v>11430</v>
      </c>
      <c r="L1372" s="1" t="s">
        <v>1370</v>
      </c>
      <c r="M1372" s="1" t="s">
        <v>12797</v>
      </c>
      <c r="N1372" s="1" t="s">
        <v>13098</v>
      </c>
      <c r="O1372" s="1" t="s">
        <v>1370</v>
      </c>
      <c r="P1372" s="1" t="s">
        <v>13113</v>
      </c>
      <c r="Q1372" s="1" t="s">
        <v>13788</v>
      </c>
      <c r="R1372" s="1" t="s">
        <v>13970</v>
      </c>
      <c r="S1372" s="1" t="s">
        <v>1370</v>
      </c>
      <c r="T1372" s="1"/>
      <c r="U1372" s="1"/>
      <c r="V1372" s="1" t="s">
        <v>13990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6365</v>
      </c>
      <c r="G1373" s="1" t="s">
        <v>7957</v>
      </c>
      <c r="H1373" s="1" t="s">
        <v>9576</v>
      </c>
      <c r="I1373" s="1" t="s">
        <v>11140</v>
      </c>
      <c r="J1373" s="1"/>
      <c r="K1373" s="1" t="s">
        <v>11430</v>
      </c>
      <c r="L1373" s="1" t="s">
        <v>1371</v>
      </c>
      <c r="M1373" s="1" t="s">
        <v>12798</v>
      </c>
      <c r="N1373" s="1" t="s">
        <v>13098</v>
      </c>
      <c r="O1373" s="1" t="s">
        <v>1371</v>
      </c>
      <c r="P1373" s="1" t="s">
        <v>13113</v>
      </c>
      <c r="Q1373" s="1" t="s">
        <v>13789</v>
      </c>
      <c r="R1373" s="1" t="s">
        <v>13970</v>
      </c>
      <c r="S1373" s="1" t="s">
        <v>1371</v>
      </c>
      <c r="T1373" s="1"/>
      <c r="U1373" s="1"/>
      <c r="V1373" s="1" t="s">
        <v>13990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6366</v>
      </c>
      <c r="G1374" s="1" t="s">
        <v>7958</v>
      </c>
      <c r="H1374" s="1" t="s">
        <v>9577</v>
      </c>
      <c r="I1374" s="1" t="s">
        <v>11141</v>
      </c>
      <c r="J1374" s="1"/>
      <c r="K1374" s="1" t="s">
        <v>11430</v>
      </c>
      <c r="L1374" s="1" t="s">
        <v>1372</v>
      </c>
      <c r="M1374" s="1" t="s">
        <v>12799</v>
      </c>
      <c r="N1374" s="1" t="s">
        <v>13098</v>
      </c>
      <c r="O1374" s="1" t="s">
        <v>1372</v>
      </c>
      <c r="P1374" s="1" t="s">
        <v>13113</v>
      </c>
      <c r="Q1374" s="1" t="s">
        <v>13790</v>
      </c>
      <c r="R1374" s="1" t="s">
        <v>13970</v>
      </c>
      <c r="S1374" s="1" t="s">
        <v>1372</v>
      </c>
      <c r="T1374" s="1"/>
      <c r="U1374" s="1"/>
      <c r="V1374" s="1" t="s">
        <v>13990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6367</v>
      </c>
      <c r="G1375" s="1" t="s">
        <v>7959</v>
      </c>
      <c r="H1375" s="1" t="s">
        <v>9578</v>
      </c>
      <c r="I1375" s="1" t="s">
        <v>11142</v>
      </c>
      <c r="J1375" s="1"/>
      <c r="K1375" s="1" t="s">
        <v>11430</v>
      </c>
      <c r="L1375" s="1" t="s">
        <v>1373</v>
      </c>
      <c r="M1375" s="1" t="s">
        <v>12800</v>
      </c>
      <c r="N1375" s="1" t="s">
        <v>13098</v>
      </c>
      <c r="O1375" s="1" t="s">
        <v>1373</v>
      </c>
      <c r="P1375" s="1" t="s">
        <v>13113</v>
      </c>
      <c r="Q1375" s="1" t="s">
        <v>13791</v>
      </c>
      <c r="R1375" s="1" t="s">
        <v>13970</v>
      </c>
      <c r="S1375" s="1" t="s">
        <v>1373</v>
      </c>
      <c r="T1375" s="1"/>
      <c r="U1375" s="1"/>
      <c r="V1375" s="1" t="s">
        <v>13990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6368</v>
      </c>
      <c r="G1376" s="1" t="s">
        <v>7960</v>
      </c>
      <c r="H1376" s="1" t="s">
        <v>9579</v>
      </c>
      <c r="I1376" s="1" t="s">
        <v>9887</v>
      </c>
      <c r="J1376" s="1"/>
      <c r="K1376" s="1" t="s">
        <v>11430</v>
      </c>
      <c r="L1376" s="1" t="s">
        <v>1374</v>
      </c>
      <c r="M1376" s="1" t="s">
        <v>12801</v>
      </c>
      <c r="N1376" s="1" t="s">
        <v>13098</v>
      </c>
      <c r="O1376" s="1" t="s">
        <v>1374</v>
      </c>
      <c r="P1376" s="1" t="s">
        <v>13113</v>
      </c>
      <c r="Q1376" s="1" t="s">
        <v>13792</v>
      </c>
      <c r="R1376" s="1" t="s">
        <v>13970</v>
      </c>
      <c r="S1376" s="1" t="s">
        <v>1374</v>
      </c>
      <c r="T1376" s="1"/>
      <c r="U1376" s="1"/>
      <c r="V1376" s="1" t="s">
        <v>13990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6369</v>
      </c>
      <c r="G1377" s="1" t="s">
        <v>7961</v>
      </c>
      <c r="H1377" s="1" t="s">
        <v>9580</v>
      </c>
      <c r="I1377" s="1" t="s">
        <v>11143</v>
      </c>
      <c r="J1377" s="1"/>
      <c r="K1377" s="1" t="s">
        <v>11430</v>
      </c>
      <c r="L1377" s="1" t="s">
        <v>1375</v>
      </c>
      <c r="M1377" s="1" t="s">
        <v>12802</v>
      </c>
      <c r="N1377" s="1" t="s">
        <v>13098</v>
      </c>
      <c r="O1377" s="1" t="s">
        <v>1375</v>
      </c>
      <c r="P1377" s="1" t="s">
        <v>13113</v>
      </c>
      <c r="Q1377" s="1" t="s">
        <v>13793</v>
      </c>
      <c r="R1377" s="1" t="s">
        <v>13970</v>
      </c>
      <c r="S1377" s="1" t="s">
        <v>1375</v>
      </c>
      <c r="T1377" s="1"/>
      <c r="U1377" s="1"/>
      <c r="V1377" s="1" t="s">
        <v>13990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6370</v>
      </c>
      <c r="G1378" s="1" t="s">
        <v>7962</v>
      </c>
      <c r="H1378" s="1" t="s">
        <v>9581</v>
      </c>
      <c r="I1378" s="1" t="s">
        <v>11144</v>
      </c>
      <c r="J1378" s="1"/>
      <c r="K1378" s="1" t="s">
        <v>11430</v>
      </c>
      <c r="L1378" s="1" t="s">
        <v>1376</v>
      </c>
      <c r="M1378" s="1" t="s">
        <v>12803</v>
      </c>
      <c r="N1378" s="1" t="s">
        <v>13098</v>
      </c>
      <c r="O1378" s="1" t="s">
        <v>1376</v>
      </c>
      <c r="P1378" s="1" t="s">
        <v>13113</v>
      </c>
      <c r="Q1378" s="1" t="s">
        <v>13794</v>
      </c>
      <c r="R1378" s="1" t="s">
        <v>13970</v>
      </c>
      <c r="S1378" s="1" t="s">
        <v>1376</v>
      </c>
      <c r="T1378" s="1"/>
      <c r="U1378" s="1"/>
      <c r="V1378" s="1" t="s">
        <v>13990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6371</v>
      </c>
      <c r="G1379" s="1" t="s">
        <v>7963</v>
      </c>
      <c r="H1379" s="1" t="s">
        <v>9582</v>
      </c>
      <c r="I1379" s="1" t="s">
        <v>11145</v>
      </c>
      <c r="J1379" s="1"/>
      <c r="K1379" s="1" t="s">
        <v>11430</v>
      </c>
      <c r="L1379" s="1" t="s">
        <v>1377</v>
      </c>
      <c r="M1379" s="1" t="s">
        <v>12804</v>
      </c>
      <c r="N1379" s="1" t="s">
        <v>13098</v>
      </c>
      <c r="O1379" s="1" t="s">
        <v>1377</v>
      </c>
      <c r="P1379" s="1" t="s">
        <v>13113</v>
      </c>
      <c r="Q1379" s="1" t="s">
        <v>13795</v>
      </c>
      <c r="R1379" s="1" t="s">
        <v>13970</v>
      </c>
      <c r="S1379" s="1" t="s">
        <v>1377</v>
      </c>
      <c r="T1379" s="1"/>
      <c r="U1379" s="1"/>
      <c r="V1379" s="1" t="s">
        <v>13990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7964</v>
      </c>
      <c r="H1380" s="1" t="s">
        <v>9583</v>
      </c>
      <c r="I1380" s="1" t="s">
        <v>11146</v>
      </c>
      <c r="J1380" s="1"/>
      <c r="K1380" s="1" t="s">
        <v>11430</v>
      </c>
      <c r="L1380" s="1" t="s">
        <v>1378</v>
      </c>
      <c r="M1380" s="1" t="s">
        <v>12805</v>
      </c>
      <c r="N1380" s="1" t="s">
        <v>13098</v>
      </c>
      <c r="O1380" s="1" t="s">
        <v>1378</v>
      </c>
      <c r="P1380" s="1" t="s">
        <v>13113</v>
      </c>
      <c r="Q1380" s="1" t="s">
        <v>13796</v>
      </c>
      <c r="R1380" s="1" t="s">
        <v>13970</v>
      </c>
      <c r="S1380" s="1" t="s">
        <v>1378</v>
      </c>
      <c r="T1380" s="1"/>
      <c r="U1380" s="1"/>
      <c r="V1380" s="1" t="s">
        <v>13990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6372</v>
      </c>
      <c r="G1381" s="1" t="s">
        <v>7965</v>
      </c>
      <c r="H1381" s="1" t="s">
        <v>9584</v>
      </c>
      <c r="I1381" s="1" t="s">
        <v>11147</v>
      </c>
      <c r="J1381" s="1"/>
      <c r="K1381" s="1" t="s">
        <v>11430</v>
      </c>
      <c r="L1381" s="1" t="s">
        <v>1379</v>
      </c>
      <c r="M1381" s="1" t="s">
        <v>12806</v>
      </c>
      <c r="N1381" s="1" t="s">
        <v>13098</v>
      </c>
      <c r="O1381" s="1" t="s">
        <v>1379</v>
      </c>
      <c r="P1381" s="1" t="s">
        <v>13113</v>
      </c>
      <c r="Q1381" s="1" t="s">
        <v>13797</v>
      </c>
      <c r="R1381" s="1" t="s">
        <v>13970</v>
      </c>
      <c r="S1381" s="1" t="s">
        <v>1379</v>
      </c>
      <c r="T1381" s="1"/>
      <c r="U1381" s="1"/>
      <c r="V1381" s="1" t="s">
        <v>13990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6373</v>
      </c>
      <c r="G1382" s="1" t="s">
        <v>7966</v>
      </c>
      <c r="H1382" s="1" t="s">
        <v>9585</v>
      </c>
      <c r="I1382" s="1" t="s">
        <v>10322</v>
      </c>
      <c r="J1382" s="1"/>
      <c r="K1382" s="1" t="s">
        <v>11430</v>
      </c>
      <c r="L1382" s="1" t="s">
        <v>1380</v>
      </c>
      <c r="M1382" s="1" t="s">
        <v>12807</v>
      </c>
      <c r="N1382" s="1" t="s">
        <v>13098</v>
      </c>
      <c r="O1382" s="1" t="s">
        <v>1380</v>
      </c>
      <c r="P1382" s="1" t="s">
        <v>13113</v>
      </c>
      <c r="Q1382" s="1" t="s">
        <v>13798</v>
      </c>
      <c r="R1382" s="1" t="s">
        <v>13970</v>
      </c>
      <c r="S1382" s="1" t="s">
        <v>1380</v>
      </c>
      <c r="T1382" s="1"/>
      <c r="U1382" s="1"/>
      <c r="V1382" s="1" t="s">
        <v>13990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4768</v>
      </c>
      <c r="G1383" s="1" t="s">
        <v>7967</v>
      </c>
      <c r="H1383" s="1" t="s">
        <v>9586</v>
      </c>
      <c r="I1383" s="1" t="s">
        <v>11148</v>
      </c>
      <c r="J1383" s="1"/>
      <c r="K1383" s="1" t="s">
        <v>11430</v>
      </c>
      <c r="L1383" s="1" t="s">
        <v>1381</v>
      </c>
      <c r="M1383" s="1" t="s">
        <v>12808</v>
      </c>
      <c r="N1383" s="1" t="s">
        <v>13098</v>
      </c>
      <c r="O1383" s="1" t="s">
        <v>1381</v>
      </c>
      <c r="P1383" s="1" t="s">
        <v>13113</v>
      </c>
      <c r="Q1383" s="1" t="s">
        <v>13799</v>
      </c>
      <c r="R1383" s="1" t="s">
        <v>13970</v>
      </c>
      <c r="S1383" s="1" t="s">
        <v>1381</v>
      </c>
      <c r="T1383" s="1"/>
      <c r="U1383" s="1"/>
      <c r="V1383" s="1" t="s">
        <v>13990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6374</v>
      </c>
      <c r="G1384" s="1" t="s">
        <v>7968</v>
      </c>
      <c r="H1384" s="1" t="s">
        <v>9587</v>
      </c>
      <c r="I1384" s="1" t="s">
        <v>11149</v>
      </c>
      <c r="J1384" s="1"/>
      <c r="K1384" s="1" t="s">
        <v>11430</v>
      </c>
      <c r="L1384" s="1" t="s">
        <v>1382</v>
      </c>
      <c r="M1384" s="1" t="s">
        <v>12809</v>
      </c>
      <c r="N1384" s="1" t="s">
        <v>13098</v>
      </c>
      <c r="O1384" s="1" t="s">
        <v>1382</v>
      </c>
      <c r="P1384" s="1" t="s">
        <v>13113</v>
      </c>
      <c r="Q1384" s="1" t="s">
        <v>13800</v>
      </c>
      <c r="R1384" s="1" t="s">
        <v>13970</v>
      </c>
      <c r="S1384" s="1" t="s">
        <v>1382</v>
      </c>
      <c r="T1384" s="1"/>
      <c r="U1384" s="1"/>
      <c r="V1384" s="1" t="s">
        <v>13990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6375</v>
      </c>
      <c r="G1385" s="1" t="s">
        <v>7969</v>
      </c>
      <c r="H1385" s="1" t="s">
        <v>9588</v>
      </c>
      <c r="I1385" s="1" t="s">
        <v>11150</v>
      </c>
      <c r="J1385" s="1"/>
      <c r="K1385" s="1" t="s">
        <v>11430</v>
      </c>
      <c r="L1385" s="1" t="s">
        <v>1383</v>
      </c>
      <c r="M1385" s="1" t="s">
        <v>12810</v>
      </c>
      <c r="N1385" s="1" t="s">
        <v>13098</v>
      </c>
      <c r="O1385" s="1" t="s">
        <v>1383</v>
      </c>
      <c r="P1385" s="1" t="s">
        <v>13113</v>
      </c>
      <c r="Q1385" s="1" t="s">
        <v>13801</v>
      </c>
      <c r="R1385" s="1" t="s">
        <v>13970</v>
      </c>
      <c r="S1385" s="1" t="s">
        <v>1383</v>
      </c>
      <c r="T1385" s="1"/>
      <c r="U1385" s="1"/>
      <c r="V1385" s="1" t="s">
        <v>13990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6376</v>
      </c>
      <c r="G1386" s="1" t="s">
        <v>7970</v>
      </c>
      <c r="H1386" s="1" t="s">
        <v>9589</v>
      </c>
      <c r="I1386" s="1" t="s">
        <v>11045</v>
      </c>
      <c r="J1386" s="1"/>
      <c r="K1386" s="1" t="s">
        <v>11430</v>
      </c>
      <c r="L1386" s="1" t="s">
        <v>1384</v>
      </c>
      <c r="M1386" s="1" t="s">
        <v>12811</v>
      </c>
      <c r="N1386" s="1" t="s">
        <v>13098</v>
      </c>
      <c r="O1386" s="1" t="s">
        <v>1384</v>
      </c>
      <c r="P1386" s="1" t="s">
        <v>13113</v>
      </c>
      <c r="Q1386" s="1" t="s">
        <v>13802</v>
      </c>
      <c r="R1386" s="1" t="s">
        <v>13970</v>
      </c>
      <c r="S1386" s="1" t="s">
        <v>1384</v>
      </c>
      <c r="T1386" s="1"/>
      <c r="U1386" s="1"/>
      <c r="V1386" s="1" t="s">
        <v>13990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6377</v>
      </c>
      <c r="G1387" s="1" t="s">
        <v>7971</v>
      </c>
      <c r="H1387" s="1" t="s">
        <v>9590</v>
      </c>
      <c r="I1387" s="1" t="s">
        <v>11151</v>
      </c>
      <c r="J1387" s="1"/>
      <c r="K1387" s="1" t="s">
        <v>11430</v>
      </c>
      <c r="L1387" s="1" t="s">
        <v>1385</v>
      </c>
      <c r="M1387" s="1" t="s">
        <v>12812</v>
      </c>
      <c r="N1387" s="1" t="s">
        <v>13098</v>
      </c>
      <c r="O1387" s="1" t="s">
        <v>1385</v>
      </c>
      <c r="P1387" s="1" t="s">
        <v>13113</v>
      </c>
      <c r="Q1387" s="1" t="s">
        <v>13803</v>
      </c>
      <c r="R1387" s="1" t="s">
        <v>13970</v>
      </c>
      <c r="S1387" s="1" t="s">
        <v>1385</v>
      </c>
      <c r="T1387" s="1"/>
      <c r="U1387" s="1"/>
      <c r="V1387" s="1" t="s">
        <v>13990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6378</v>
      </c>
      <c r="G1388" s="1" t="s">
        <v>7972</v>
      </c>
      <c r="H1388" s="1" t="s">
        <v>9591</v>
      </c>
      <c r="I1388" s="1" t="s">
        <v>11152</v>
      </c>
      <c r="J1388" s="1"/>
      <c r="K1388" s="1" t="s">
        <v>11430</v>
      </c>
      <c r="L1388" s="1" t="s">
        <v>1386</v>
      </c>
      <c r="M1388" s="1" t="s">
        <v>12813</v>
      </c>
      <c r="N1388" s="1" t="s">
        <v>13098</v>
      </c>
      <c r="O1388" s="1" t="s">
        <v>1386</v>
      </c>
      <c r="P1388" s="1" t="s">
        <v>13113</v>
      </c>
      <c r="Q1388" s="1" t="s">
        <v>13804</v>
      </c>
      <c r="R1388" s="1" t="s">
        <v>13970</v>
      </c>
      <c r="S1388" s="1" t="s">
        <v>1386</v>
      </c>
      <c r="T1388" s="1"/>
      <c r="U1388" s="1"/>
      <c r="V1388" s="1" t="s">
        <v>13990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6379</v>
      </c>
      <c r="G1389" s="1" t="s">
        <v>7973</v>
      </c>
      <c r="H1389" s="1" t="s">
        <v>9592</v>
      </c>
      <c r="I1389" s="1" t="s">
        <v>10137</v>
      </c>
      <c r="J1389" s="1"/>
      <c r="K1389" s="1" t="s">
        <v>11430</v>
      </c>
      <c r="L1389" s="1" t="s">
        <v>1387</v>
      </c>
      <c r="M1389" s="1" t="s">
        <v>12814</v>
      </c>
      <c r="N1389" s="1" t="s">
        <v>13098</v>
      </c>
      <c r="O1389" s="1" t="s">
        <v>1387</v>
      </c>
      <c r="P1389" s="1" t="s">
        <v>13113</v>
      </c>
      <c r="Q1389" s="1" t="s">
        <v>13805</v>
      </c>
      <c r="R1389" s="1" t="s">
        <v>13970</v>
      </c>
      <c r="S1389" s="1" t="s">
        <v>1387</v>
      </c>
      <c r="T1389" s="1"/>
      <c r="U1389" s="1"/>
      <c r="V1389" s="1" t="s">
        <v>13990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6380</v>
      </c>
      <c r="G1390" s="1" t="s">
        <v>7974</v>
      </c>
      <c r="H1390" s="1" t="s">
        <v>9593</v>
      </c>
      <c r="I1390" s="1" t="s">
        <v>11153</v>
      </c>
      <c r="J1390" s="1"/>
      <c r="K1390" s="1" t="s">
        <v>11430</v>
      </c>
      <c r="L1390" s="1" t="s">
        <v>1388</v>
      </c>
      <c r="M1390" s="1" t="s">
        <v>12815</v>
      </c>
      <c r="N1390" s="1" t="s">
        <v>13098</v>
      </c>
      <c r="O1390" s="1" t="s">
        <v>1388</v>
      </c>
      <c r="P1390" s="1" t="s">
        <v>13113</v>
      </c>
      <c r="Q1390" s="1" t="s">
        <v>13806</v>
      </c>
      <c r="R1390" s="1" t="s">
        <v>13970</v>
      </c>
      <c r="S1390" s="1" t="s">
        <v>1388</v>
      </c>
      <c r="T1390" s="1"/>
      <c r="U1390" s="1"/>
      <c r="V1390" s="1" t="s">
        <v>13990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6381</v>
      </c>
      <c r="G1391" s="1" t="s">
        <v>7975</v>
      </c>
      <c r="H1391" s="1" t="s">
        <v>9594</v>
      </c>
      <c r="I1391" s="1" t="s">
        <v>11154</v>
      </c>
      <c r="J1391" s="1"/>
      <c r="K1391" s="1" t="s">
        <v>11430</v>
      </c>
      <c r="L1391" s="1" t="s">
        <v>1389</v>
      </c>
      <c r="M1391" s="1" t="s">
        <v>12816</v>
      </c>
      <c r="N1391" s="1" t="s">
        <v>13098</v>
      </c>
      <c r="O1391" s="1" t="s">
        <v>1389</v>
      </c>
      <c r="P1391" s="1" t="s">
        <v>13113</v>
      </c>
      <c r="Q1391" s="1" t="s">
        <v>13807</v>
      </c>
      <c r="R1391" s="1" t="s">
        <v>13970</v>
      </c>
      <c r="S1391" s="1" t="s">
        <v>1389</v>
      </c>
      <c r="T1391" s="1"/>
      <c r="U1391" s="1"/>
      <c r="V1391" s="1" t="s">
        <v>13990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6382</v>
      </c>
      <c r="G1392" s="1" t="s">
        <v>7976</v>
      </c>
      <c r="H1392" s="1" t="s">
        <v>9595</v>
      </c>
      <c r="I1392" s="1" t="s">
        <v>11155</v>
      </c>
      <c r="J1392" s="1"/>
      <c r="K1392" s="1" t="s">
        <v>11430</v>
      </c>
      <c r="L1392" s="1" t="s">
        <v>1390</v>
      </c>
      <c r="M1392" s="1" t="s">
        <v>12817</v>
      </c>
      <c r="N1392" s="1" t="s">
        <v>13098</v>
      </c>
      <c r="O1392" s="1" t="s">
        <v>1390</v>
      </c>
      <c r="P1392" s="1" t="s">
        <v>13113</v>
      </c>
      <c r="Q1392" s="1" t="s">
        <v>13808</v>
      </c>
      <c r="R1392" s="1" t="s">
        <v>13970</v>
      </c>
      <c r="S1392" s="1" t="s">
        <v>1390</v>
      </c>
      <c r="T1392" s="1"/>
      <c r="U1392" s="1"/>
      <c r="V1392" s="1" t="s">
        <v>13990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7977</v>
      </c>
      <c r="H1393" s="1" t="s">
        <v>9596</v>
      </c>
      <c r="I1393" s="1" t="s">
        <v>11156</v>
      </c>
      <c r="J1393" s="1"/>
      <c r="K1393" s="1" t="s">
        <v>11430</v>
      </c>
      <c r="L1393" s="1" t="s">
        <v>1391</v>
      </c>
      <c r="M1393" s="1" t="s">
        <v>12818</v>
      </c>
      <c r="N1393" s="1" t="s">
        <v>13098</v>
      </c>
      <c r="O1393" s="1" t="s">
        <v>1391</v>
      </c>
      <c r="P1393" s="1" t="s">
        <v>13113</v>
      </c>
      <c r="Q1393" s="1" t="s">
        <v>13809</v>
      </c>
      <c r="R1393" s="1" t="s">
        <v>13970</v>
      </c>
      <c r="S1393" s="1" t="s">
        <v>1391</v>
      </c>
      <c r="T1393" s="1"/>
      <c r="U1393" s="1"/>
      <c r="V1393" s="1" t="s">
        <v>13990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7978</v>
      </c>
      <c r="H1394" s="1" t="s">
        <v>9597</v>
      </c>
      <c r="I1394" s="1" t="s">
        <v>11157</v>
      </c>
      <c r="J1394" s="1"/>
      <c r="K1394" s="1" t="s">
        <v>11430</v>
      </c>
      <c r="L1394" s="1" t="s">
        <v>1392</v>
      </c>
      <c r="M1394" s="1" t="s">
        <v>12819</v>
      </c>
      <c r="N1394" s="1" t="s">
        <v>13098</v>
      </c>
      <c r="O1394" s="1" t="s">
        <v>1392</v>
      </c>
      <c r="P1394" s="1" t="s">
        <v>13113</v>
      </c>
      <c r="Q1394" s="1" t="s">
        <v>13810</v>
      </c>
      <c r="R1394" s="1" t="s">
        <v>13970</v>
      </c>
      <c r="S1394" s="1" t="s">
        <v>1392</v>
      </c>
      <c r="T1394" s="1"/>
      <c r="U1394" s="1"/>
      <c r="V1394" s="1" t="s">
        <v>13990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7979</v>
      </c>
      <c r="H1395" s="1" t="s">
        <v>9598</v>
      </c>
      <c r="I1395" s="1" t="s">
        <v>11158</v>
      </c>
      <c r="J1395" s="1"/>
      <c r="K1395" s="1" t="s">
        <v>11430</v>
      </c>
      <c r="L1395" s="1" t="s">
        <v>1393</v>
      </c>
      <c r="M1395" s="1" t="s">
        <v>12820</v>
      </c>
      <c r="N1395" s="1" t="s">
        <v>13098</v>
      </c>
      <c r="O1395" s="1" t="s">
        <v>1393</v>
      </c>
      <c r="P1395" s="1" t="s">
        <v>13113</v>
      </c>
      <c r="Q1395" s="1" t="s">
        <v>13811</v>
      </c>
      <c r="R1395" s="1" t="s">
        <v>13970</v>
      </c>
      <c r="S1395" s="1" t="s">
        <v>1393</v>
      </c>
      <c r="T1395" s="1"/>
      <c r="U1395" s="1"/>
      <c r="V1395" s="1" t="s">
        <v>13990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6386</v>
      </c>
      <c r="G1396" s="1" t="s">
        <v>7980</v>
      </c>
      <c r="H1396" s="1" t="s">
        <v>9599</v>
      </c>
      <c r="I1396" s="1" t="s">
        <v>11159</v>
      </c>
      <c r="J1396" s="1"/>
      <c r="K1396" s="1" t="s">
        <v>11430</v>
      </c>
      <c r="L1396" s="1" t="s">
        <v>1394</v>
      </c>
      <c r="M1396" s="1" t="s">
        <v>12821</v>
      </c>
      <c r="N1396" s="1" t="s">
        <v>13098</v>
      </c>
      <c r="O1396" s="1" t="s">
        <v>1394</v>
      </c>
      <c r="P1396" s="1" t="s">
        <v>13113</v>
      </c>
      <c r="Q1396" s="1" t="s">
        <v>13812</v>
      </c>
      <c r="R1396" s="1" t="s">
        <v>13970</v>
      </c>
      <c r="S1396" s="1" t="s">
        <v>1394</v>
      </c>
      <c r="T1396" s="1"/>
      <c r="U1396" s="1"/>
      <c r="V1396" s="1" t="s">
        <v>13990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6387</v>
      </c>
      <c r="G1397" s="1" t="s">
        <v>7981</v>
      </c>
      <c r="H1397" s="1" t="s">
        <v>9600</v>
      </c>
      <c r="I1397" s="1" t="s">
        <v>11160</v>
      </c>
      <c r="J1397" s="1"/>
      <c r="K1397" s="1" t="s">
        <v>11430</v>
      </c>
      <c r="L1397" s="1" t="s">
        <v>1395</v>
      </c>
      <c r="M1397" s="1" t="s">
        <v>12822</v>
      </c>
      <c r="N1397" s="1" t="s">
        <v>13098</v>
      </c>
      <c r="O1397" s="1" t="s">
        <v>1395</v>
      </c>
      <c r="P1397" s="1" t="s">
        <v>13113</v>
      </c>
      <c r="Q1397" s="1" t="s">
        <v>13813</v>
      </c>
      <c r="R1397" s="1" t="s">
        <v>13970</v>
      </c>
      <c r="S1397" s="1" t="s">
        <v>1395</v>
      </c>
      <c r="T1397" s="1"/>
      <c r="U1397" s="1"/>
      <c r="V1397" s="1" t="s">
        <v>13990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6388</v>
      </c>
      <c r="G1398" s="1" t="s">
        <v>7982</v>
      </c>
      <c r="H1398" s="1" t="s">
        <v>9601</v>
      </c>
      <c r="I1398" s="1" t="s">
        <v>11161</v>
      </c>
      <c r="J1398" s="1"/>
      <c r="K1398" s="1" t="s">
        <v>11430</v>
      </c>
      <c r="L1398" s="1" t="s">
        <v>1396</v>
      </c>
      <c r="M1398" s="1" t="s">
        <v>12823</v>
      </c>
      <c r="N1398" s="1" t="s">
        <v>13098</v>
      </c>
      <c r="O1398" s="1" t="s">
        <v>1396</v>
      </c>
      <c r="P1398" s="1" t="s">
        <v>13113</v>
      </c>
      <c r="Q1398" s="1" t="s">
        <v>13814</v>
      </c>
      <c r="R1398" s="1" t="s">
        <v>13970</v>
      </c>
      <c r="S1398" s="1" t="s">
        <v>1396</v>
      </c>
      <c r="T1398" s="1"/>
      <c r="U1398" s="1"/>
      <c r="V1398" s="1" t="s">
        <v>13990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6389</v>
      </c>
      <c r="G1399" s="1" t="s">
        <v>7983</v>
      </c>
      <c r="H1399" s="1" t="s">
        <v>9602</v>
      </c>
      <c r="I1399" s="1" t="s">
        <v>11162</v>
      </c>
      <c r="J1399" s="1"/>
      <c r="K1399" s="1" t="s">
        <v>11430</v>
      </c>
      <c r="L1399" s="1" t="s">
        <v>1397</v>
      </c>
      <c r="M1399" s="1" t="s">
        <v>12824</v>
      </c>
      <c r="N1399" s="1" t="s">
        <v>13098</v>
      </c>
      <c r="O1399" s="1" t="s">
        <v>1397</v>
      </c>
      <c r="P1399" s="1" t="s">
        <v>13113</v>
      </c>
      <c r="Q1399" s="1" t="s">
        <v>13815</v>
      </c>
      <c r="R1399" s="1" t="s">
        <v>13970</v>
      </c>
      <c r="S1399" s="1" t="s">
        <v>1397</v>
      </c>
      <c r="T1399" s="1"/>
      <c r="U1399" s="1"/>
      <c r="V1399" s="1" t="s">
        <v>13990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6390</v>
      </c>
      <c r="G1400" s="1" t="s">
        <v>7984</v>
      </c>
      <c r="H1400" s="1" t="s">
        <v>9603</v>
      </c>
      <c r="I1400" s="1" t="s">
        <v>11163</v>
      </c>
      <c r="J1400" s="1"/>
      <c r="K1400" s="1" t="s">
        <v>11430</v>
      </c>
      <c r="L1400" s="1" t="s">
        <v>1398</v>
      </c>
      <c r="M1400" s="1" t="s">
        <v>12825</v>
      </c>
      <c r="N1400" s="1" t="s">
        <v>13098</v>
      </c>
      <c r="O1400" s="1" t="s">
        <v>1398</v>
      </c>
      <c r="P1400" s="1" t="s">
        <v>13113</v>
      </c>
      <c r="Q1400" s="1" t="s">
        <v>13816</v>
      </c>
      <c r="R1400" s="1" t="s">
        <v>13970</v>
      </c>
      <c r="S1400" s="1" t="s">
        <v>1398</v>
      </c>
      <c r="T1400" s="1"/>
      <c r="U1400" s="1"/>
      <c r="V1400" s="1" t="s">
        <v>13990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6391</v>
      </c>
      <c r="G1401" s="1" t="s">
        <v>7985</v>
      </c>
      <c r="H1401" s="1" t="s">
        <v>9604</v>
      </c>
      <c r="I1401" s="1" t="s">
        <v>11164</v>
      </c>
      <c r="J1401" s="1"/>
      <c r="K1401" s="1" t="s">
        <v>11430</v>
      </c>
      <c r="L1401" s="1" t="s">
        <v>1399</v>
      </c>
      <c r="M1401" s="1" t="s">
        <v>12826</v>
      </c>
      <c r="N1401" s="1" t="s">
        <v>13098</v>
      </c>
      <c r="O1401" s="1" t="s">
        <v>1399</v>
      </c>
      <c r="P1401" s="1" t="s">
        <v>13113</v>
      </c>
      <c r="Q1401" s="1" t="s">
        <v>13817</v>
      </c>
      <c r="R1401" s="1" t="s">
        <v>13970</v>
      </c>
      <c r="S1401" s="1" t="s">
        <v>1399</v>
      </c>
      <c r="T1401" s="1"/>
      <c r="U1401" s="1"/>
      <c r="V1401" s="1" t="s">
        <v>13990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6392</v>
      </c>
      <c r="G1402" s="1" t="s">
        <v>7986</v>
      </c>
      <c r="H1402" s="1" t="s">
        <v>9605</v>
      </c>
      <c r="I1402" s="1" t="s">
        <v>11165</v>
      </c>
      <c r="J1402" s="1"/>
      <c r="K1402" s="1" t="s">
        <v>11430</v>
      </c>
      <c r="L1402" s="1" t="s">
        <v>1400</v>
      </c>
      <c r="M1402" s="1" t="s">
        <v>12827</v>
      </c>
      <c r="N1402" s="1" t="s">
        <v>13098</v>
      </c>
      <c r="O1402" s="1" t="s">
        <v>1400</v>
      </c>
      <c r="P1402" s="1" t="s">
        <v>13113</v>
      </c>
      <c r="Q1402" s="1" t="s">
        <v>13818</v>
      </c>
      <c r="R1402" s="1" t="s">
        <v>13970</v>
      </c>
      <c r="S1402" s="1" t="s">
        <v>1400</v>
      </c>
      <c r="T1402" s="1"/>
      <c r="U1402" s="1"/>
      <c r="V1402" s="1" t="s">
        <v>13990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6393</v>
      </c>
      <c r="G1403" s="1" t="s">
        <v>7987</v>
      </c>
      <c r="H1403" s="1" t="s">
        <v>9606</v>
      </c>
      <c r="I1403" s="1" t="s">
        <v>11166</v>
      </c>
      <c r="J1403" s="1"/>
      <c r="K1403" s="1" t="s">
        <v>11430</v>
      </c>
      <c r="L1403" s="1" t="s">
        <v>1401</v>
      </c>
      <c r="M1403" s="1" t="s">
        <v>12828</v>
      </c>
      <c r="N1403" s="1" t="s">
        <v>13098</v>
      </c>
      <c r="O1403" s="1" t="s">
        <v>1401</v>
      </c>
      <c r="P1403" s="1" t="s">
        <v>13113</v>
      </c>
      <c r="Q1403" s="1" t="s">
        <v>13819</v>
      </c>
      <c r="R1403" s="1" t="s">
        <v>13970</v>
      </c>
      <c r="S1403" s="1" t="s">
        <v>1401</v>
      </c>
      <c r="T1403" s="1"/>
      <c r="U1403" s="1"/>
      <c r="V1403" s="1" t="s">
        <v>13990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6394</v>
      </c>
      <c r="G1404" s="1" t="s">
        <v>7988</v>
      </c>
      <c r="H1404" s="1" t="s">
        <v>9607</v>
      </c>
      <c r="I1404" s="1" t="s">
        <v>11167</v>
      </c>
      <c r="J1404" s="1"/>
      <c r="K1404" s="1" t="s">
        <v>11430</v>
      </c>
      <c r="L1404" s="1" t="s">
        <v>1402</v>
      </c>
      <c r="M1404" s="1" t="s">
        <v>12829</v>
      </c>
      <c r="N1404" s="1" t="s">
        <v>13098</v>
      </c>
      <c r="O1404" s="1" t="s">
        <v>1402</v>
      </c>
      <c r="P1404" s="1" t="s">
        <v>13113</v>
      </c>
      <c r="Q1404" s="1" t="s">
        <v>13820</v>
      </c>
      <c r="R1404" s="1" t="s">
        <v>13970</v>
      </c>
      <c r="S1404" s="1" t="s">
        <v>1402</v>
      </c>
      <c r="T1404" s="1"/>
      <c r="U1404" s="1"/>
      <c r="V1404" s="1" t="s">
        <v>13990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6395</v>
      </c>
      <c r="G1405" s="1" t="s">
        <v>7989</v>
      </c>
      <c r="H1405" s="1" t="s">
        <v>9608</v>
      </c>
      <c r="I1405" s="1" t="s">
        <v>11168</v>
      </c>
      <c r="J1405" s="1"/>
      <c r="K1405" s="1" t="s">
        <v>11430</v>
      </c>
      <c r="L1405" s="1" t="s">
        <v>1403</v>
      </c>
      <c r="M1405" s="1" t="s">
        <v>12830</v>
      </c>
      <c r="N1405" s="1" t="s">
        <v>13098</v>
      </c>
      <c r="O1405" s="1" t="s">
        <v>1403</v>
      </c>
      <c r="P1405" s="1" t="s">
        <v>13113</v>
      </c>
      <c r="Q1405" s="1" t="s">
        <v>13821</v>
      </c>
      <c r="R1405" s="1" t="s">
        <v>13970</v>
      </c>
      <c r="S1405" s="1" t="s">
        <v>1403</v>
      </c>
      <c r="T1405" s="1"/>
      <c r="U1405" s="1"/>
      <c r="V1405" s="1" t="s">
        <v>13990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6396</v>
      </c>
      <c r="G1406" s="1" t="s">
        <v>7990</v>
      </c>
      <c r="H1406" s="1" t="s">
        <v>9609</v>
      </c>
      <c r="I1406" s="1" t="s">
        <v>11169</v>
      </c>
      <c r="J1406" s="1"/>
      <c r="K1406" s="1" t="s">
        <v>11430</v>
      </c>
      <c r="L1406" s="1" t="s">
        <v>1404</v>
      </c>
      <c r="M1406" s="1" t="s">
        <v>12831</v>
      </c>
      <c r="N1406" s="1" t="s">
        <v>13098</v>
      </c>
      <c r="O1406" s="1" t="s">
        <v>1404</v>
      </c>
      <c r="P1406" s="1" t="s">
        <v>13113</v>
      </c>
      <c r="Q1406" s="1" t="s">
        <v>13822</v>
      </c>
      <c r="R1406" s="1" t="s">
        <v>13970</v>
      </c>
      <c r="S1406" s="1" t="s">
        <v>1404</v>
      </c>
      <c r="T1406" s="1"/>
      <c r="U1406" s="1"/>
      <c r="V1406" s="1" t="s">
        <v>13990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6397</v>
      </c>
      <c r="G1407" s="1" t="s">
        <v>7991</v>
      </c>
      <c r="H1407" s="1" t="s">
        <v>9610</v>
      </c>
      <c r="I1407" s="1" t="s">
        <v>11170</v>
      </c>
      <c r="J1407" s="1"/>
      <c r="K1407" s="1" t="s">
        <v>11430</v>
      </c>
      <c r="L1407" s="1" t="s">
        <v>1405</v>
      </c>
      <c r="M1407" s="1" t="s">
        <v>12832</v>
      </c>
      <c r="N1407" s="1" t="s">
        <v>13098</v>
      </c>
      <c r="O1407" s="1" t="s">
        <v>1405</v>
      </c>
      <c r="P1407" s="1" t="s">
        <v>13113</v>
      </c>
      <c r="Q1407" s="1" t="s">
        <v>13823</v>
      </c>
      <c r="R1407" s="1" t="s">
        <v>13970</v>
      </c>
      <c r="S1407" s="1" t="s">
        <v>1405</v>
      </c>
      <c r="T1407" s="1"/>
      <c r="U1407" s="1"/>
      <c r="V1407" s="1" t="s">
        <v>13990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4793</v>
      </c>
      <c r="G1408" s="1" t="s">
        <v>7992</v>
      </c>
      <c r="H1408" s="1" t="s">
        <v>9611</v>
      </c>
      <c r="I1408" s="1" t="s">
        <v>11171</v>
      </c>
      <c r="J1408" s="1"/>
      <c r="K1408" s="1" t="s">
        <v>11430</v>
      </c>
      <c r="L1408" s="1" t="s">
        <v>1406</v>
      </c>
      <c r="M1408" s="1" t="s">
        <v>12833</v>
      </c>
      <c r="N1408" s="1" t="s">
        <v>13098</v>
      </c>
      <c r="O1408" s="1" t="s">
        <v>1406</v>
      </c>
      <c r="P1408" s="1" t="s">
        <v>13113</v>
      </c>
      <c r="Q1408" s="1" t="s">
        <v>13824</v>
      </c>
      <c r="R1408" s="1" t="s">
        <v>13970</v>
      </c>
      <c r="S1408" s="1" t="s">
        <v>1406</v>
      </c>
      <c r="T1408" s="1"/>
      <c r="U1408" s="1"/>
      <c r="V1408" s="1" t="s">
        <v>13990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6398</v>
      </c>
      <c r="G1409" s="1" t="s">
        <v>7993</v>
      </c>
      <c r="H1409" s="1" t="s">
        <v>9612</v>
      </c>
      <c r="I1409" s="1" t="s">
        <v>11172</v>
      </c>
      <c r="J1409" s="1"/>
      <c r="K1409" s="1" t="s">
        <v>11430</v>
      </c>
      <c r="L1409" s="1" t="s">
        <v>1407</v>
      </c>
      <c r="M1409" s="1" t="s">
        <v>12834</v>
      </c>
      <c r="N1409" s="1" t="s">
        <v>13098</v>
      </c>
      <c r="O1409" s="1" t="s">
        <v>1407</v>
      </c>
      <c r="P1409" s="1" t="s">
        <v>13113</v>
      </c>
      <c r="Q1409" s="1" t="s">
        <v>13825</v>
      </c>
      <c r="R1409" s="1" t="s">
        <v>13970</v>
      </c>
      <c r="S1409" s="1" t="s">
        <v>1407</v>
      </c>
      <c r="T1409" s="1"/>
      <c r="U1409" s="1"/>
      <c r="V1409" s="1" t="s">
        <v>13990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6399</v>
      </c>
      <c r="G1410" s="1" t="s">
        <v>7994</v>
      </c>
      <c r="H1410" s="1" t="s">
        <v>9613</v>
      </c>
      <c r="I1410" s="1" t="s">
        <v>11173</v>
      </c>
      <c r="J1410" s="1"/>
      <c r="K1410" s="1" t="s">
        <v>11430</v>
      </c>
      <c r="L1410" s="1" t="s">
        <v>1408</v>
      </c>
      <c r="M1410" s="1" t="s">
        <v>12835</v>
      </c>
      <c r="N1410" s="1" t="s">
        <v>13098</v>
      </c>
      <c r="O1410" s="1" t="s">
        <v>1408</v>
      </c>
      <c r="P1410" s="1" t="s">
        <v>13113</v>
      </c>
      <c r="Q1410" s="1" t="s">
        <v>13826</v>
      </c>
      <c r="R1410" s="1" t="s">
        <v>13970</v>
      </c>
      <c r="S1410" s="1" t="s">
        <v>1408</v>
      </c>
      <c r="T1410" s="1"/>
      <c r="U1410" s="1"/>
      <c r="V1410" s="1" t="s">
        <v>13990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6400</v>
      </c>
      <c r="G1411" s="1" t="s">
        <v>7995</v>
      </c>
      <c r="H1411" s="1" t="s">
        <v>9614</v>
      </c>
      <c r="I1411" s="1" t="s">
        <v>11174</v>
      </c>
      <c r="J1411" s="1"/>
      <c r="K1411" s="1" t="s">
        <v>11430</v>
      </c>
      <c r="L1411" s="1" t="s">
        <v>1409</v>
      </c>
      <c r="M1411" s="1" t="s">
        <v>12836</v>
      </c>
      <c r="N1411" s="1" t="s">
        <v>13098</v>
      </c>
      <c r="O1411" s="1" t="s">
        <v>1409</v>
      </c>
      <c r="P1411" s="1" t="s">
        <v>13113</v>
      </c>
      <c r="Q1411" s="1" t="s">
        <v>13827</v>
      </c>
      <c r="R1411" s="1" t="s">
        <v>13970</v>
      </c>
      <c r="S1411" s="1" t="s">
        <v>1409</v>
      </c>
      <c r="T1411" s="1"/>
      <c r="U1411" s="1"/>
      <c r="V1411" s="1" t="s">
        <v>13990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6401</v>
      </c>
      <c r="G1412" s="1" t="s">
        <v>7996</v>
      </c>
      <c r="H1412" s="1" t="s">
        <v>9615</v>
      </c>
      <c r="I1412" s="1" t="s">
        <v>11003</v>
      </c>
      <c r="J1412" s="1"/>
      <c r="K1412" s="1" t="s">
        <v>11430</v>
      </c>
      <c r="L1412" s="1" t="s">
        <v>1410</v>
      </c>
      <c r="M1412" s="1" t="s">
        <v>12837</v>
      </c>
      <c r="N1412" s="1" t="s">
        <v>13098</v>
      </c>
      <c r="O1412" s="1" t="s">
        <v>1410</v>
      </c>
      <c r="P1412" s="1" t="s">
        <v>13113</v>
      </c>
      <c r="Q1412" s="1" t="s">
        <v>13828</v>
      </c>
      <c r="R1412" s="1" t="s">
        <v>13970</v>
      </c>
      <c r="S1412" s="1" t="s">
        <v>1410</v>
      </c>
      <c r="T1412" s="1"/>
      <c r="U1412" s="1"/>
      <c r="V1412" s="1" t="s">
        <v>13990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6402</v>
      </c>
      <c r="G1413" s="1" t="s">
        <v>4798</v>
      </c>
      <c r="H1413" s="1" t="s">
        <v>9616</v>
      </c>
      <c r="I1413" s="1" t="s">
        <v>11175</v>
      </c>
      <c r="J1413" s="1"/>
      <c r="K1413" s="1" t="s">
        <v>11430</v>
      </c>
      <c r="L1413" s="1" t="s">
        <v>1411</v>
      </c>
      <c r="M1413" s="1" t="s">
        <v>12838</v>
      </c>
      <c r="N1413" s="1" t="s">
        <v>13098</v>
      </c>
      <c r="O1413" s="1" t="s">
        <v>1411</v>
      </c>
      <c r="P1413" s="1" t="s">
        <v>13113</v>
      </c>
      <c r="Q1413" s="1" t="s">
        <v>13829</v>
      </c>
      <c r="R1413" s="1" t="s">
        <v>13970</v>
      </c>
      <c r="S1413" s="1" t="s">
        <v>1411</v>
      </c>
      <c r="T1413" s="1"/>
      <c r="U1413" s="1"/>
      <c r="V1413" s="1" t="s">
        <v>13990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6403</v>
      </c>
      <c r="G1414" s="1" t="s">
        <v>7997</v>
      </c>
      <c r="H1414" s="1" t="s">
        <v>9617</v>
      </c>
      <c r="I1414" s="1" t="s">
        <v>11176</v>
      </c>
      <c r="J1414" s="1"/>
      <c r="K1414" s="1" t="s">
        <v>11430</v>
      </c>
      <c r="L1414" s="1" t="s">
        <v>1412</v>
      </c>
      <c r="M1414" s="1" t="s">
        <v>12839</v>
      </c>
      <c r="N1414" s="1" t="s">
        <v>13098</v>
      </c>
      <c r="O1414" s="1" t="s">
        <v>1412</v>
      </c>
      <c r="P1414" s="1" t="s">
        <v>13113</v>
      </c>
      <c r="Q1414" s="1" t="s">
        <v>13830</v>
      </c>
      <c r="R1414" s="1" t="s">
        <v>13970</v>
      </c>
      <c r="S1414" s="1" t="s">
        <v>1412</v>
      </c>
      <c r="T1414" s="1"/>
      <c r="U1414" s="1"/>
      <c r="V1414" s="1" t="s">
        <v>13990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6404</v>
      </c>
      <c r="G1415" s="1" t="s">
        <v>7998</v>
      </c>
      <c r="H1415" s="1" t="s">
        <v>9618</v>
      </c>
      <c r="I1415" s="1" t="s">
        <v>11177</v>
      </c>
      <c r="J1415" s="1"/>
      <c r="K1415" s="1" t="s">
        <v>11430</v>
      </c>
      <c r="L1415" s="1" t="s">
        <v>1413</v>
      </c>
      <c r="M1415" s="1" t="s">
        <v>12840</v>
      </c>
      <c r="N1415" s="1" t="s">
        <v>13098</v>
      </c>
      <c r="O1415" s="1" t="s">
        <v>1413</v>
      </c>
      <c r="P1415" s="1" t="s">
        <v>13113</v>
      </c>
      <c r="Q1415" s="1" t="s">
        <v>13831</v>
      </c>
      <c r="R1415" s="1" t="s">
        <v>13970</v>
      </c>
      <c r="S1415" s="1" t="s">
        <v>1413</v>
      </c>
      <c r="T1415" s="1"/>
      <c r="U1415" s="1"/>
      <c r="V1415" s="1" t="s">
        <v>13990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6405</v>
      </c>
      <c r="G1416" s="1" t="s">
        <v>7999</v>
      </c>
      <c r="H1416" s="1" t="s">
        <v>9619</v>
      </c>
      <c r="I1416" s="1" t="s">
        <v>11178</v>
      </c>
      <c r="J1416" s="1"/>
      <c r="K1416" s="1" t="s">
        <v>11430</v>
      </c>
      <c r="L1416" s="1" t="s">
        <v>1414</v>
      </c>
      <c r="M1416" s="1" t="s">
        <v>12841</v>
      </c>
      <c r="N1416" s="1" t="s">
        <v>13098</v>
      </c>
      <c r="O1416" s="1" t="s">
        <v>1414</v>
      </c>
      <c r="P1416" s="1" t="s">
        <v>13113</v>
      </c>
      <c r="Q1416" s="1" t="s">
        <v>13832</v>
      </c>
      <c r="R1416" s="1" t="s">
        <v>13970</v>
      </c>
      <c r="S1416" s="1" t="s">
        <v>1414</v>
      </c>
      <c r="T1416" s="1"/>
      <c r="U1416" s="1"/>
      <c r="V1416" s="1" t="s">
        <v>13990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6406</v>
      </c>
      <c r="G1417" s="1" t="s">
        <v>8000</v>
      </c>
      <c r="H1417" s="1" t="s">
        <v>9620</v>
      </c>
      <c r="I1417" s="1" t="s">
        <v>11179</v>
      </c>
      <c r="J1417" s="1"/>
      <c r="K1417" s="1" t="s">
        <v>11430</v>
      </c>
      <c r="L1417" s="1" t="s">
        <v>1415</v>
      </c>
      <c r="M1417" s="1" t="s">
        <v>12842</v>
      </c>
      <c r="N1417" s="1" t="s">
        <v>13098</v>
      </c>
      <c r="O1417" s="1" t="s">
        <v>1415</v>
      </c>
      <c r="P1417" s="1" t="s">
        <v>13113</v>
      </c>
      <c r="Q1417" s="1" t="s">
        <v>13833</v>
      </c>
      <c r="R1417" s="1" t="s">
        <v>13970</v>
      </c>
      <c r="S1417" s="1" t="s">
        <v>1415</v>
      </c>
      <c r="T1417" s="1"/>
      <c r="U1417" s="1"/>
      <c r="V1417" s="1" t="s">
        <v>13990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6407</v>
      </c>
      <c r="G1418" s="1" t="s">
        <v>8001</v>
      </c>
      <c r="H1418" s="1" t="s">
        <v>9621</v>
      </c>
      <c r="I1418" s="1" t="s">
        <v>11180</v>
      </c>
      <c r="J1418" s="1"/>
      <c r="K1418" s="1" t="s">
        <v>11430</v>
      </c>
      <c r="L1418" s="1" t="s">
        <v>1416</v>
      </c>
      <c r="M1418" s="1" t="s">
        <v>12843</v>
      </c>
      <c r="N1418" s="1" t="s">
        <v>13098</v>
      </c>
      <c r="O1418" s="1" t="s">
        <v>1416</v>
      </c>
      <c r="P1418" s="1" t="s">
        <v>13113</v>
      </c>
      <c r="Q1418" s="1" t="s">
        <v>13834</v>
      </c>
      <c r="R1418" s="1" t="s">
        <v>13970</v>
      </c>
      <c r="S1418" s="1" t="s">
        <v>1416</v>
      </c>
      <c r="T1418" s="1"/>
      <c r="U1418" s="1"/>
      <c r="V1418" s="1" t="s">
        <v>13990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6408</v>
      </c>
      <c r="G1419" s="1" t="s">
        <v>8002</v>
      </c>
      <c r="H1419" s="1" t="s">
        <v>9622</v>
      </c>
      <c r="I1419" s="1" t="s">
        <v>11181</v>
      </c>
      <c r="J1419" s="1"/>
      <c r="K1419" s="1" t="s">
        <v>11430</v>
      </c>
      <c r="L1419" s="1" t="s">
        <v>1417</v>
      </c>
      <c r="M1419" s="1" t="s">
        <v>12844</v>
      </c>
      <c r="N1419" s="1" t="s">
        <v>13098</v>
      </c>
      <c r="O1419" s="1" t="s">
        <v>1417</v>
      </c>
      <c r="P1419" s="1" t="s">
        <v>13113</v>
      </c>
      <c r="Q1419" s="1" t="s">
        <v>13835</v>
      </c>
      <c r="R1419" s="1" t="s">
        <v>13970</v>
      </c>
      <c r="S1419" s="1" t="s">
        <v>1417</v>
      </c>
      <c r="T1419" s="1"/>
      <c r="U1419" s="1"/>
      <c r="V1419" s="1" t="s">
        <v>13990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8003</v>
      </c>
      <c r="H1420" s="1" t="s">
        <v>9623</v>
      </c>
      <c r="I1420" s="1" t="s">
        <v>10270</v>
      </c>
      <c r="J1420" s="1"/>
      <c r="K1420" s="1" t="s">
        <v>11430</v>
      </c>
      <c r="L1420" s="1" t="s">
        <v>1418</v>
      </c>
      <c r="M1420" s="1" t="s">
        <v>12845</v>
      </c>
      <c r="N1420" s="1" t="s">
        <v>13098</v>
      </c>
      <c r="O1420" s="1" t="s">
        <v>1418</v>
      </c>
      <c r="P1420" s="1" t="s">
        <v>13113</v>
      </c>
      <c r="Q1420" s="1" t="s">
        <v>13836</v>
      </c>
      <c r="R1420" s="1" t="s">
        <v>13970</v>
      </c>
      <c r="S1420" s="1" t="s">
        <v>1418</v>
      </c>
      <c r="T1420" s="1"/>
      <c r="U1420" s="1"/>
      <c r="V1420" s="1" t="s">
        <v>13990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8004</v>
      </c>
      <c r="H1421" s="1" t="s">
        <v>9624</v>
      </c>
      <c r="I1421" s="1" t="s">
        <v>11182</v>
      </c>
      <c r="J1421" s="1"/>
      <c r="K1421" s="1" t="s">
        <v>11430</v>
      </c>
      <c r="L1421" s="1" t="s">
        <v>1419</v>
      </c>
      <c r="M1421" s="1" t="s">
        <v>12846</v>
      </c>
      <c r="N1421" s="1" t="s">
        <v>13098</v>
      </c>
      <c r="O1421" s="1" t="s">
        <v>1419</v>
      </c>
      <c r="P1421" s="1" t="s">
        <v>13113</v>
      </c>
      <c r="Q1421" s="1" t="s">
        <v>13837</v>
      </c>
      <c r="R1421" s="1" t="s">
        <v>13970</v>
      </c>
      <c r="S1421" s="1" t="s">
        <v>1419</v>
      </c>
      <c r="T1421" s="1"/>
      <c r="U1421" s="1"/>
      <c r="V1421" s="1" t="s">
        <v>13990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6410</v>
      </c>
      <c r="G1422" s="1" t="s">
        <v>8005</v>
      </c>
      <c r="H1422" s="1" t="s">
        <v>9625</v>
      </c>
      <c r="I1422" s="1" t="s">
        <v>11183</v>
      </c>
      <c r="J1422" s="1"/>
      <c r="K1422" s="1" t="s">
        <v>11430</v>
      </c>
      <c r="L1422" s="1" t="s">
        <v>1420</v>
      </c>
      <c r="M1422" s="1" t="s">
        <v>12847</v>
      </c>
      <c r="N1422" s="1" t="s">
        <v>13098</v>
      </c>
      <c r="O1422" s="1" t="s">
        <v>1420</v>
      </c>
      <c r="P1422" s="1" t="s">
        <v>13114</v>
      </c>
      <c r="Q1422" s="1" t="s">
        <v>13114</v>
      </c>
      <c r="R1422" s="1" t="s">
        <v>13970</v>
      </c>
      <c r="S1422" s="1" t="s">
        <v>1420</v>
      </c>
      <c r="T1422" s="1"/>
      <c r="U1422" s="1" t="s">
        <v>13988</v>
      </c>
      <c r="V1422" s="1" t="s">
        <v>13990</v>
      </c>
      <c r="W1422" s="1" t="s">
        <v>1420</v>
      </c>
      <c r="X1422" s="1"/>
      <c r="Y1422" t="s">
        <v>13999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6411</v>
      </c>
      <c r="G1423" s="1" t="s">
        <v>8006</v>
      </c>
      <c r="H1423" s="1" t="s">
        <v>9626</v>
      </c>
      <c r="I1423" s="1" t="s">
        <v>11184</v>
      </c>
      <c r="J1423" s="1"/>
      <c r="K1423" s="1" t="s">
        <v>11430</v>
      </c>
      <c r="L1423" s="1" t="s">
        <v>1421</v>
      </c>
      <c r="M1423" s="1" t="s">
        <v>12848</v>
      </c>
      <c r="N1423" s="1" t="s">
        <v>13098</v>
      </c>
      <c r="O1423" s="1" t="s">
        <v>1421</v>
      </c>
      <c r="P1423" s="1" t="s">
        <v>13114</v>
      </c>
      <c r="Q1423" s="1" t="s">
        <v>13114</v>
      </c>
      <c r="R1423" s="1" t="s">
        <v>13970</v>
      </c>
      <c r="S1423" s="1" t="s">
        <v>1421</v>
      </c>
      <c r="T1423" s="1"/>
      <c r="U1423" s="1"/>
      <c r="V1423" s="1" t="s">
        <v>13990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6412</v>
      </c>
      <c r="G1424" s="1" t="s">
        <v>8007</v>
      </c>
      <c r="H1424" s="1" t="s">
        <v>9627</v>
      </c>
      <c r="I1424" s="1" t="s">
        <v>11185</v>
      </c>
      <c r="J1424" s="1"/>
      <c r="K1424" s="1" t="s">
        <v>11430</v>
      </c>
      <c r="L1424" s="1" t="s">
        <v>1422</v>
      </c>
      <c r="M1424" s="1" t="s">
        <v>12849</v>
      </c>
      <c r="N1424" s="1" t="s">
        <v>13098</v>
      </c>
      <c r="O1424" s="1" t="s">
        <v>1422</v>
      </c>
      <c r="P1424" s="1" t="s">
        <v>13114</v>
      </c>
      <c r="Q1424" s="1" t="s">
        <v>13114</v>
      </c>
      <c r="R1424" s="1" t="s">
        <v>13970</v>
      </c>
      <c r="S1424" s="1" t="s">
        <v>1422</v>
      </c>
      <c r="T1424" s="1"/>
      <c r="U1424" s="1"/>
      <c r="V1424" s="1" t="s">
        <v>13990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6413</v>
      </c>
      <c r="G1425" s="1" t="s">
        <v>8008</v>
      </c>
      <c r="H1425" s="1" t="s">
        <v>9628</v>
      </c>
      <c r="I1425" s="1" t="s">
        <v>11186</v>
      </c>
      <c r="J1425" s="1"/>
      <c r="K1425" s="1" t="s">
        <v>11430</v>
      </c>
      <c r="L1425" s="1" t="s">
        <v>1423</v>
      </c>
      <c r="M1425" s="1" t="s">
        <v>12850</v>
      </c>
      <c r="N1425" s="1" t="s">
        <v>13098</v>
      </c>
      <c r="O1425" s="1" t="s">
        <v>1423</v>
      </c>
      <c r="P1425" s="1" t="s">
        <v>13114</v>
      </c>
      <c r="Q1425" s="1" t="s">
        <v>13114</v>
      </c>
      <c r="R1425" s="1" t="s">
        <v>13970</v>
      </c>
      <c r="S1425" s="1" t="s">
        <v>1423</v>
      </c>
      <c r="T1425" s="1"/>
      <c r="U1425" s="1"/>
      <c r="V1425" s="1" t="s">
        <v>13990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8009</v>
      </c>
      <c r="H1426" s="1" t="s">
        <v>9629</v>
      </c>
      <c r="I1426" s="1" t="s">
        <v>11187</v>
      </c>
      <c r="J1426" s="1"/>
      <c r="K1426" s="1" t="s">
        <v>11430</v>
      </c>
      <c r="L1426" s="1" t="s">
        <v>1424</v>
      </c>
      <c r="M1426" s="1" t="s">
        <v>12851</v>
      </c>
      <c r="N1426" s="1" t="s">
        <v>13098</v>
      </c>
      <c r="O1426" s="1" t="s">
        <v>1424</v>
      </c>
      <c r="P1426" s="1" t="s">
        <v>13114</v>
      </c>
      <c r="Q1426" s="1" t="s">
        <v>13114</v>
      </c>
      <c r="R1426" s="1" t="s">
        <v>13970</v>
      </c>
      <c r="S1426" s="1" t="s">
        <v>1424</v>
      </c>
      <c r="T1426" s="1"/>
      <c r="U1426" s="1"/>
      <c r="V1426" s="1" t="s">
        <v>13990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6415</v>
      </c>
      <c r="G1427" s="1" t="s">
        <v>8010</v>
      </c>
      <c r="H1427" s="1" t="s">
        <v>9630</v>
      </c>
      <c r="I1427" s="1" t="s">
        <v>11188</v>
      </c>
      <c r="J1427" s="1"/>
      <c r="K1427" s="1" t="s">
        <v>11430</v>
      </c>
      <c r="L1427" s="1" t="s">
        <v>1425</v>
      </c>
      <c r="M1427" s="1" t="s">
        <v>12852</v>
      </c>
      <c r="N1427" s="1" t="s">
        <v>13098</v>
      </c>
      <c r="O1427" s="1" t="s">
        <v>1425</v>
      </c>
      <c r="P1427" s="1" t="s">
        <v>13114</v>
      </c>
      <c r="Q1427" s="1" t="s">
        <v>13114</v>
      </c>
      <c r="R1427" s="1" t="s">
        <v>13970</v>
      </c>
      <c r="S1427" s="1" t="s">
        <v>1425</v>
      </c>
      <c r="T1427" s="1"/>
      <c r="U1427" s="1"/>
      <c r="V1427" s="1" t="s">
        <v>13990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6416</v>
      </c>
      <c r="G1428" s="1" t="s">
        <v>8011</v>
      </c>
      <c r="H1428" s="1" t="s">
        <v>9631</v>
      </c>
      <c r="I1428" s="1" t="s">
        <v>10704</v>
      </c>
      <c r="J1428" s="1"/>
      <c r="K1428" s="1" t="s">
        <v>11430</v>
      </c>
      <c r="L1428" s="1" t="s">
        <v>1426</v>
      </c>
      <c r="M1428" s="1" t="s">
        <v>12853</v>
      </c>
      <c r="N1428" s="1" t="s">
        <v>13098</v>
      </c>
      <c r="O1428" s="1" t="s">
        <v>1426</v>
      </c>
      <c r="P1428" s="1" t="s">
        <v>13114</v>
      </c>
      <c r="Q1428" s="1" t="s">
        <v>13114</v>
      </c>
      <c r="R1428" s="1" t="s">
        <v>13970</v>
      </c>
      <c r="S1428" s="1" t="s">
        <v>1426</v>
      </c>
      <c r="T1428" s="1"/>
      <c r="U1428" s="1"/>
      <c r="V1428" s="1" t="s">
        <v>13990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8012</v>
      </c>
      <c r="H1429" s="1" t="s">
        <v>9632</v>
      </c>
      <c r="I1429" s="1" t="s">
        <v>11189</v>
      </c>
      <c r="J1429" s="1"/>
      <c r="K1429" s="1" t="s">
        <v>11430</v>
      </c>
      <c r="L1429" s="1" t="s">
        <v>1427</v>
      </c>
      <c r="M1429" s="1" t="s">
        <v>12854</v>
      </c>
      <c r="N1429" s="1" t="s">
        <v>13098</v>
      </c>
      <c r="O1429" s="1" t="s">
        <v>1427</v>
      </c>
      <c r="P1429" s="1" t="s">
        <v>13114</v>
      </c>
      <c r="Q1429" s="1" t="s">
        <v>13114</v>
      </c>
      <c r="R1429" s="1" t="s">
        <v>13970</v>
      </c>
      <c r="S1429" s="1" t="s">
        <v>1427</v>
      </c>
      <c r="T1429" s="1"/>
      <c r="U1429" s="1"/>
      <c r="V1429" s="1" t="s">
        <v>13990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6418</v>
      </c>
      <c r="G1430" s="1" t="s">
        <v>8013</v>
      </c>
      <c r="H1430" s="1" t="s">
        <v>9633</v>
      </c>
      <c r="I1430" s="1" t="s">
        <v>11190</v>
      </c>
      <c r="J1430" s="1"/>
      <c r="K1430" s="1" t="s">
        <v>11430</v>
      </c>
      <c r="L1430" s="1" t="s">
        <v>1428</v>
      </c>
      <c r="M1430" s="1" t="s">
        <v>12855</v>
      </c>
      <c r="N1430" s="1" t="s">
        <v>13098</v>
      </c>
      <c r="O1430" s="1" t="s">
        <v>1428</v>
      </c>
      <c r="P1430" s="1" t="s">
        <v>13114</v>
      </c>
      <c r="Q1430" s="1" t="s">
        <v>13114</v>
      </c>
      <c r="R1430" s="1" t="s">
        <v>13970</v>
      </c>
      <c r="S1430" s="1" t="s">
        <v>1428</v>
      </c>
      <c r="T1430" s="1"/>
      <c r="U1430" s="1"/>
      <c r="V1430" s="1" t="s">
        <v>13990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8014</v>
      </c>
      <c r="H1431" s="1" t="s">
        <v>9634</v>
      </c>
      <c r="I1431" s="1" t="s">
        <v>11191</v>
      </c>
      <c r="J1431" s="1"/>
      <c r="K1431" s="1" t="s">
        <v>11430</v>
      </c>
      <c r="L1431" s="1" t="s">
        <v>1429</v>
      </c>
      <c r="M1431" s="1" t="s">
        <v>12856</v>
      </c>
      <c r="N1431" s="1" t="s">
        <v>13098</v>
      </c>
      <c r="O1431" s="1" t="s">
        <v>1429</v>
      </c>
      <c r="P1431" s="1" t="s">
        <v>13114</v>
      </c>
      <c r="Q1431" s="1" t="s">
        <v>13114</v>
      </c>
      <c r="R1431" s="1" t="s">
        <v>13970</v>
      </c>
      <c r="S1431" s="1" t="s">
        <v>1429</v>
      </c>
      <c r="T1431" s="1"/>
      <c r="U1431" s="1"/>
      <c r="V1431" s="1" t="s">
        <v>13990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6420</v>
      </c>
      <c r="G1432" s="1" t="s">
        <v>8015</v>
      </c>
      <c r="H1432" s="1" t="s">
        <v>9635</v>
      </c>
      <c r="I1432" s="1" t="s">
        <v>11192</v>
      </c>
      <c r="J1432" s="1"/>
      <c r="K1432" s="1" t="s">
        <v>11430</v>
      </c>
      <c r="L1432" s="1" t="s">
        <v>1430</v>
      </c>
      <c r="M1432" s="1" t="s">
        <v>12857</v>
      </c>
      <c r="N1432" s="1" t="s">
        <v>13098</v>
      </c>
      <c r="O1432" s="1" t="s">
        <v>1430</v>
      </c>
      <c r="P1432" s="1" t="s">
        <v>13114</v>
      </c>
      <c r="Q1432" s="1" t="s">
        <v>13114</v>
      </c>
      <c r="R1432" s="1" t="s">
        <v>13970</v>
      </c>
      <c r="S1432" s="1" t="s">
        <v>1430</v>
      </c>
      <c r="T1432" s="1"/>
      <c r="U1432" s="1"/>
      <c r="V1432" s="1" t="s">
        <v>13990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8016</v>
      </c>
      <c r="H1433" s="1" t="s">
        <v>9636</v>
      </c>
      <c r="I1433" s="1" t="s">
        <v>11193</v>
      </c>
      <c r="J1433" s="1"/>
      <c r="K1433" s="1" t="s">
        <v>11430</v>
      </c>
      <c r="L1433" s="1" t="s">
        <v>1431</v>
      </c>
      <c r="M1433" s="1" t="s">
        <v>12858</v>
      </c>
      <c r="N1433" s="1" t="s">
        <v>13098</v>
      </c>
      <c r="O1433" s="1" t="s">
        <v>1431</v>
      </c>
      <c r="P1433" s="1" t="s">
        <v>13114</v>
      </c>
      <c r="Q1433" s="1" t="s">
        <v>13114</v>
      </c>
      <c r="R1433" s="1" t="s">
        <v>13970</v>
      </c>
      <c r="S1433" s="1" t="s">
        <v>1431</v>
      </c>
      <c r="T1433" s="1"/>
      <c r="U1433" s="1"/>
      <c r="V1433" s="1" t="s">
        <v>13990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6422</v>
      </c>
      <c r="G1434" s="1" t="s">
        <v>8017</v>
      </c>
      <c r="H1434" s="1" t="s">
        <v>9637</v>
      </c>
      <c r="I1434" s="1" t="s">
        <v>11194</v>
      </c>
      <c r="J1434" s="1"/>
      <c r="K1434" s="1" t="s">
        <v>11430</v>
      </c>
      <c r="L1434" s="1" t="s">
        <v>1432</v>
      </c>
      <c r="M1434" s="1" t="s">
        <v>12859</v>
      </c>
      <c r="N1434" s="1" t="s">
        <v>13098</v>
      </c>
      <c r="O1434" s="1" t="s">
        <v>1432</v>
      </c>
      <c r="P1434" s="1" t="s">
        <v>13114</v>
      </c>
      <c r="Q1434" s="1" t="s">
        <v>13114</v>
      </c>
      <c r="R1434" s="1" t="s">
        <v>13970</v>
      </c>
      <c r="S1434" s="1" t="s">
        <v>1432</v>
      </c>
      <c r="T1434" s="1"/>
      <c r="U1434" s="1"/>
      <c r="V1434" s="1" t="s">
        <v>13990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6423</v>
      </c>
      <c r="G1435" s="1" t="s">
        <v>8018</v>
      </c>
      <c r="H1435" s="1" t="s">
        <v>9638</v>
      </c>
      <c r="I1435" s="1" t="s">
        <v>11195</v>
      </c>
      <c r="J1435" s="1"/>
      <c r="K1435" s="1" t="s">
        <v>11430</v>
      </c>
      <c r="L1435" s="1" t="s">
        <v>1433</v>
      </c>
      <c r="M1435" s="1" t="s">
        <v>12860</v>
      </c>
      <c r="N1435" s="1" t="s">
        <v>13098</v>
      </c>
      <c r="O1435" s="1" t="s">
        <v>1433</v>
      </c>
      <c r="P1435" s="1" t="s">
        <v>13115</v>
      </c>
      <c r="Q1435" s="1" t="s">
        <v>13838</v>
      </c>
      <c r="R1435" s="1" t="s">
        <v>13970</v>
      </c>
      <c r="S1435" s="1" t="s">
        <v>1433</v>
      </c>
      <c r="T1435" s="1" t="s">
        <v>13979</v>
      </c>
      <c r="U1435" s="1"/>
      <c r="V1435" s="1" t="s">
        <v>13990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8019</v>
      </c>
      <c r="H1436" s="1" t="s">
        <v>9639</v>
      </c>
      <c r="I1436" s="1" t="s">
        <v>11007</v>
      </c>
      <c r="J1436" s="1"/>
      <c r="K1436" s="1" t="s">
        <v>11430</v>
      </c>
      <c r="L1436" s="1" t="s">
        <v>1434</v>
      </c>
      <c r="M1436" s="1" t="s">
        <v>12861</v>
      </c>
      <c r="N1436" s="1" t="s">
        <v>13098</v>
      </c>
      <c r="O1436" s="1" t="s">
        <v>1434</v>
      </c>
      <c r="P1436" s="1" t="s">
        <v>13115</v>
      </c>
      <c r="Q1436" s="1" t="s">
        <v>13839</v>
      </c>
      <c r="R1436" s="1" t="s">
        <v>13970</v>
      </c>
      <c r="S1436" s="1" t="s">
        <v>1434</v>
      </c>
      <c r="T1436" s="1"/>
      <c r="U1436" s="1"/>
      <c r="V1436" s="1" t="s">
        <v>13990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6424</v>
      </c>
      <c r="G1437" s="1" t="s">
        <v>8020</v>
      </c>
      <c r="H1437" s="1" t="s">
        <v>9640</v>
      </c>
      <c r="I1437" s="1" t="s">
        <v>11196</v>
      </c>
      <c r="J1437" s="1"/>
      <c r="K1437" s="1" t="s">
        <v>11430</v>
      </c>
      <c r="L1437" s="1" t="s">
        <v>1435</v>
      </c>
      <c r="M1437" s="1" t="s">
        <v>12862</v>
      </c>
      <c r="N1437" s="1" t="s">
        <v>13098</v>
      </c>
      <c r="O1437" s="1" t="s">
        <v>1435</v>
      </c>
      <c r="P1437" s="1" t="s">
        <v>13115</v>
      </c>
      <c r="Q1437" s="1" t="s">
        <v>13840</v>
      </c>
      <c r="R1437" s="1" t="s">
        <v>13970</v>
      </c>
      <c r="S1437" s="1" t="s">
        <v>1435</v>
      </c>
      <c r="T1437" s="1"/>
      <c r="U1437" s="1"/>
      <c r="V1437" s="1" t="s">
        <v>13990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6425</v>
      </c>
      <c r="G1438" s="1" t="s">
        <v>8021</v>
      </c>
      <c r="H1438" s="1" t="s">
        <v>9641</v>
      </c>
      <c r="I1438" s="1" t="s">
        <v>11197</v>
      </c>
      <c r="J1438" s="1"/>
      <c r="K1438" s="1" t="s">
        <v>11430</v>
      </c>
      <c r="L1438" s="1" t="s">
        <v>1436</v>
      </c>
      <c r="M1438" s="1" t="s">
        <v>12863</v>
      </c>
      <c r="N1438" s="1" t="s">
        <v>13098</v>
      </c>
      <c r="O1438" s="1" t="s">
        <v>1436</v>
      </c>
      <c r="P1438" s="1" t="s">
        <v>13115</v>
      </c>
      <c r="Q1438" s="1" t="s">
        <v>13841</v>
      </c>
      <c r="R1438" s="1" t="s">
        <v>13970</v>
      </c>
      <c r="S1438" s="1" t="s">
        <v>1436</v>
      </c>
      <c r="T1438" s="1"/>
      <c r="U1438" s="1"/>
      <c r="V1438" s="1" t="s">
        <v>13990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6426</v>
      </c>
      <c r="G1439" s="1" t="s">
        <v>4823</v>
      </c>
      <c r="H1439" s="1" t="s">
        <v>9641</v>
      </c>
      <c r="I1439" s="1" t="s">
        <v>11198</v>
      </c>
      <c r="J1439" s="1"/>
      <c r="K1439" s="1" t="s">
        <v>11430</v>
      </c>
      <c r="L1439" s="1" t="s">
        <v>1437</v>
      </c>
      <c r="M1439" s="1" t="s">
        <v>12864</v>
      </c>
      <c r="N1439" s="1" t="s">
        <v>13098</v>
      </c>
      <c r="O1439" s="1" t="s">
        <v>1437</v>
      </c>
      <c r="P1439" s="1" t="s">
        <v>13115</v>
      </c>
      <c r="Q1439" s="1" t="s">
        <v>13841</v>
      </c>
      <c r="R1439" s="1" t="s">
        <v>13970</v>
      </c>
      <c r="S1439" s="1" t="s">
        <v>1437</v>
      </c>
      <c r="T1439" s="1"/>
      <c r="U1439" s="1"/>
      <c r="V1439" s="1" t="s">
        <v>13990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6427</v>
      </c>
      <c r="G1440" s="1" t="s">
        <v>8022</v>
      </c>
      <c r="H1440" s="1" t="s">
        <v>9642</v>
      </c>
      <c r="I1440" s="1" t="s">
        <v>11199</v>
      </c>
      <c r="J1440" s="1"/>
      <c r="K1440" s="1" t="s">
        <v>11430</v>
      </c>
      <c r="L1440" s="1" t="s">
        <v>1438</v>
      </c>
      <c r="M1440" s="1" t="s">
        <v>12865</v>
      </c>
      <c r="N1440" s="1" t="s">
        <v>13098</v>
      </c>
      <c r="O1440" s="1" t="s">
        <v>1438</v>
      </c>
      <c r="P1440" s="1" t="s">
        <v>13115</v>
      </c>
      <c r="Q1440" s="1" t="s">
        <v>13842</v>
      </c>
      <c r="R1440" s="1" t="s">
        <v>13970</v>
      </c>
      <c r="S1440" s="1" t="s">
        <v>1438</v>
      </c>
      <c r="T1440" s="1"/>
      <c r="U1440" s="1"/>
      <c r="V1440" s="1" t="s">
        <v>13990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6428</v>
      </c>
      <c r="G1441" s="1" t="s">
        <v>8023</v>
      </c>
      <c r="H1441" s="1" t="s">
        <v>9643</v>
      </c>
      <c r="I1441" s="1" t="s">
        <v>11200</v>
      </c>
      <c r="J1441" s="1"/>
      <c r="K1441" s="1" t="s">
        <v>11430</v>
      </c>
      <c r="L1441" s="1" t="s">
        <v>1439</v>
      </c>
      <c r="M1441" s="1" t="s">
        <v>12866</v>
      </c>
      <c r="N1441" s="1" t="s">
        <v>13098</v>
      </c>
      <c r="O1441" s="1" t="s">
        <v>1439</v>
      </c>
      <c r="P1441" s="1" t="s">
        <v>13115</v>
      </c>
      <c r="Q1441" s="1" t="s">
        <v>13843</v>
      </c>
      <c r="R1441" s="1" t="s">
        <v>13970</v>
      </c>
      <c r="S1441" s="1" t="s">
        <v>1439</v>
      </c>
      <c r="T1441" s="1"/>
      <c r="U1441" s="1"/>
      <c r="V1441" s="1" t="s">
        <v>13990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6429</v>
      </c>
      <c r="G1442" s="1" t="s">
        <v>8024</v>
      </c>
      <c r="H1442" s="1" t="s">
        <v>9644</v>
      </c>
      <c r="I1442" s="1" t="s">
        <v>11201</v>
      </c>
      <c r="J1442" s="1"/>
      <c r="K1442" s="1" t="s">
        <v>11430</v>
      </c>
      <c r="L1442" s="1" t="s">
        <v>1440</v>
      </c>
      <c r="M1442" s="1" t="s">
        <v>12867</v>
      </c>
      <c r="N1442" s="1" t="s">
        <v>13098</v>
      </c>
      <c r="O1442" s="1" t="s">
        <v>1440</v>
      </c>
      <c r="P1442" s="1" t="s">
        <v>13115</v>
      </c>
      <c r="Q1442" s="1" t="s">
        <v>13844</v>
      </c>
      <c r="R1442" s="1" t="s">
        <v>13970</v>
      </c>
      <c r="S1442" s="1" t="s">
        <v>1440</v>
      </c>
      <c r="T1442" s="1"/>
      <c r="U1442" s="1"/>
      <c r="V1442" s="1" t="s">
        <v>13990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6430</v>
      </c>
      <c r="G1443" s="1" t="s">
        <v>8025</v>
      </c>
      <c r="H1443" s="1" t="s">
        <v>9645</v>
      </c>
      <c r="I1443" s="1" t="s">
        <v>11202</v>
      </c>
      <c r="J1443" s="1"/>
      <c r="K1443" s="1" t="s">
        <v>11430</v>
      </c>
      <c r="L1443" s="1" t="s">
        <v>1441</v>
      </c>
      <c r="M1443" s="1" t="s">
        <v>12868</v>
      </c>
      <c r="N1443" s="1" t="s">
        <v>13098</v>
      </c>
      <c r="O1443" s="1" t="s">
        <v>1441</v>
      </c>
      <c r="P1443" s="1" t="s">
        <v>13115</v>
      </c>
      <c r="Q1443" s="1" t="s">
        <v>13845</v>
      </c>
      <c r="R1443" s="1" t="s">
        <v>13970</v>
      </c>
      <c r="S1443" s="1" t="s">
        <v>1441</v>
      </c>
      <c r="T1443" s="1"/>
      <c r="U1443" s="1"/>
      <c r="V1443" s="1" t="s">
        <v>13990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6431</v>
      </c>
      <c r="G1444" s="1" t="s">
        <v>8026</v>
      </c>
      <c r="H1444" s="1" t="s">
        <v>9646</v>
      </c>
      <c r="I1444" s="1" t="s">
        <v>11203</v>
      </c>
      <c r="J1444" s="1"/>
      <c r="K1444" s="1" t="s">
        <v>11430</v>
      </c>
      <c r="L1444" s="1" t="s">
        <v>1442</v>
      </c>
      <c r="M1444" s="1" t="s">
        <v>12869</v>
      </c>
      <c r="N1444" s="1" t="s">
        <v>13098</v>
      </c>
      <c r="O1444" s="1" t="s">
        <v>1442</v>
      </c>
      <c r="P1444" s="1" t="s">
        <v>13115</v>
      </c>
      <c r="Q1444" s="1" t="s">
        <v>13846</v>
      </c>
      <c r="R1444" s="1" t="s">
        <v>13970</v>
      </c>
      <c r="S1444" s="1" t="s">
        <v>1442</v>
      </c>
      <c r="T1444" s="1"/>
      <c r="U1444" s="1"/>
      <c r="V1444" s="1" t="s">
        <v>13990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6432</v>
      </c>
      <c r="G1445" s="1" t="s">
        <v>8027</v>
      </c>
      <c r="H1445" s="1" t="s">
        <v>9647</v>
      </c>
      <c r="I1445" s="1" t="s">
        <v>11204</v>
      </c>
      <c r="J1445" s="1"/>
      <c r="K1445" s="1" t="s">
        <v>11430</v>
      </c>
      <c r="L1445" s="1" t="s">
        <v>1443</v>
      </c>
      <c r="M1445" s="1" t="s">
        <v>12870</v>
      </c>
      <c r="N1445" s="1" t="s">
        <v>13098</v>
      </c>
      <c r="O1445" s="1" t="s">
        <v>1443</v>
      </c>
      <c r="P1445" s="1" t="s">
        <v>13115</v>
      </c>
      <c r="Q1445" s="1" t="s">
        <v>13847</v>
      </c>
      <c r="R1445" s="1" t="s">
        <v>13970</v>
      </c>
      <c r="S1445" s="1" t="s">
        <v>1443</v>
      </c>
      <c r="T1445" s="1"/>
      <c r="U1445" s="1"/>
      <c r="V1445" s="1" t="s">
        <v>13990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6433</v>
      </c>
      <c r="G1446" s="1" t="s">
        <v>8028</v>
      </c>
      <c r="H1446" s="1" t="s">
        <v>9648</v>
      </c>
      <c r="I1446" s="1" t="s">
        <v>11064</v>
      </c>
      <c r="J1446" s="1"/>
      <c r="K1446" s="1" t="s">
        <v>11430</v>
      </c>
      <c r="L1446" s="1" t="s">
        <v>1444</v>
      </c>
      <c r="M1446" s="1" t="s">
        <v>12871</v>
      </c>
      <c r="N1446" s="1" t="s">
        <v>13098</v>
      </c>
      <c r="O1446" s="1" t="s">
        <v>1444</v>
      </c>
      <c r="P1446" s="1" t="s">
        <v>13115</v>
      </c>
      <c r="Q1446" s="1" t="s">
        <v>13848</v>
      </c>
      <c r="R1446" s="1" t="s">
        <v>13970</v>
      </c>
      <c r="S1446" s="1" t="s">
        <v>1444</v>
      </c>
      <c r="T1446" s="1"/>
      <c r="U1446" s="1"/>
      <c r="V1446" s="1" t="s">
        <v>13990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6434</v>
      </c>
      <c r="G1447" s="1" t="s">
        <v>8029</v>
      </c>
      <c r="H1447" s="1" t="s">
        <v>9649</v>
      </c>
      <c r="I1447" s="1" t="s">
        <v>11205</v>
      </c>
      <c r="J1447" s="1"/>
      <c r="K1447" s="1" t="s">
        <v>11430</v>
      </c>
      <c r="L1447" s="1" t="s">
        <v>1445</v>
      </c>
      <c r="M1447" s="1" t="s">
        <v>12872</v>
      </c>
      <c r="N1447" s="1" t="s">
        <v>13098</v>
      </c>
      <c r="O1447" s="1" t="s">
        <v>1445</v>
      </c>
      <c r="P1447" s="1" t="s">
        <v>13116</v>
      </c>
      <c r="Q1447" s="1" t="s">
        <v>13116</v>
      </c>
      <c r="R1447" s="1" t="s">
        <v>13970</v>
      </c>
      <c r="S1447" s="1" t="s">
        <v>1445</v>
      </c>
      <c r="T1447" s="1"/>
      <c r="U1447" s="1" t="s">
        <v>13989</v>
      </c>
      <c r="V1447" s="1" t="s">
        <v>13990</v>
      </c>
      <c r="W1447" s="1" t="s">
        <v>1445</v>
      </c>
      <c r="X1447" s="1"/>
      <c r="Y1447" t="s">
        <v>14000</v>
      </c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6435</v>
      </c>
      <c r="G1448" s="1" t="s">
        <v>8030</v>
      </c>
      <c r="H1448" s="1" t="s">
        <v>9650</v>
      </c>
      <c r="I1448" s="1" t="s">
        <v>11206</v>
      </c>
      <c r="J1448" s="1"/>
      <c r="K1448" s="1" t="s">
        <v>11430</v>
      </c>
      <c r="L1448" s="1" t="s">
        <v>1446</v>
      </c>
      <c r="M1448" s="1" t="s">
        <v>12873</v>
      </c>
      <c r="N1448" s="1" t="s">
        <v>13098</v>
      </c>
      <c r="O1448" s="1" t="s">
        <v>1446</v>
      </c>
      <c r="P1448" s="1" t="s">
        <v>13116</v>
      </c>
      <c r="Q1448" s="1" t="s">
        <v>13116</v>
      </c>
      <c r="R1448" s="1" t="s">
        <v>13970</v>
      </c>
      <c r="S1448" s="1" t="s">
        <v>1446</v>
      </c>
      <c r="T1448" s="1"/>
      <c r="U1448" s="1"/>
      <c r="V1448" s="1" t="s">
        <v>13990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6436</v>
      </c>
      <c r="G1449" s="1" t="s">
        <v>8031</v>
      </c>
      <c r="H1449" s="1" t="s">
        <v>9651</v>
      </c>
      <c r="I1449" s="1" t="s">
        <v>11207</v>
      </c>
      <c r="J1449" s="1"/>
      <c r="K1449" s="1" t="s">
        <v>11430</v>
      </c>
      <c r="L1449" s="1" t="s">
        <v>1447</v>
      </c>
      <c r="M1449" s="1" t="s">
        <v>12874</v>
      </c>
      <c r="N1449" s="1" t="s">
        <v>13098</v>
      </c>
      <c r="O1449" s="1" t="s">
        <v>1447</v>
      </c>
      <c r="P1449" s="1" t="s">
        <v>13116</v>
      </c>
      <c r="Q1449" s="1" t="s">
        <v>13116</v>
      </c>
      <c r="R1449" s="1" t="s">
        <v>13970</v>
      </c>
      <c r="S1449" s="1" t="s">
        <v>1447</v>
      </c>
      <c r="T1449" s="1"/>
      <c r="U1449" s="1"/>
      <c r="V1449" s="1" t="s">
        <v>13990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6437</v>
      </c>
      <c r="G1450" s="1" t="s">
        <v>8032</v>
      </c>
      <c r="H1450" s="1" t="s">
        <v>9652</v>
      </c>
      <c r="I1450" s="1" t="s">
        <v>11208</v>
      </c>
      <c r="J1450" s="1"/>
      <c r="K1450" s="1" t="s">
        <v>11430</v>
      </c>
      <c r="L1450" s="1" t="s">
        <v>1448</v>
      </c>
      <c r="M1450" s="1" t="s">
        <v>12875</v>
      </c>
      <c r="N1450" s="1" t="s">
        <v>13098</v>
      </c>
      <c r="O1450" s="1" t="s">
        <v>1448</v>
      </c>
      <c r="P1450" s="1" t="s">
        <v>13116</v>
      </c>
      <c r="Q1450" s="1" t="s">
        <v>13116</v>
      </c>
      <c r="R1450" s="1" t="s">
        <v>13970</v>
      </c>
      <c r="S1450" s="1" t="s">
        <v>1448</v>
      </c>
      <c r="T1450" s="1"/>
      <c r="U1450" s="1"/>
      <c r="V1450" s="1" t="s">
        <v>13990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6438</v>
      </c>
      <c r="G1451" s="1" t="s">
        <v>8033</v>
      </c>
      <c r="H1451" s="1" t="s">
        <v>9653</v>
      </c>
      <c r="I1451" s="1" t="s">
        <v>11209</v>
      </c>
      <c r="J1451" s="1"/>
      <c r="K1451" s="1" t="s">
        <v>11430</v>
      </c>
      <c r="L1451" s="1" t="s">
        <v>1449</v>
      </c>
      <c r="M1451" s="1" t="s">
        <v>12876</v>
      </c>
      <c r="N1451" s="1" t="s">
        <v>13098</v>
      </c>
      <c r="O1451" s="1" t="s">
        <v>1449</v>
      </c>
      <c r="P1451" s="1" t="s">
        <v>13116</v>
      </c>
      <c r="Q1451" s="1" t="s">
        <v>13116</v>
      </c>
      <c r="R1451" s="1" t="s">
        <v>13970</v>
      </c>
      <c r="S1451" s="1" t="s">
        <v>1449</v>
      </c>
      <c r="T1451" s="1"/>
      <c r="U1451" s="1"/>
      <c r="V1451" s="1" t="s">
        <v>13990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6439</v>
      </c>
      <c r="G1452" s="1" t="s">
        <v>8034</v>
      </c>
      <c r="H1452" s="1" t="s">
        <v>9654</v>
      </c>
      <c r="I1452" s="1" t="s">
        <v>11210</v>
      </c>
      <c r="J1452" s="1"/>
      <c r="K1452" s="1" t="s">
        <v>11430</v>
      </c>
      <c r="L1452" s="1" t="s">
        <v>1450</v>
      </c>
      <c r="M1452" s="1" t="s">
        <v>12877</v>
      </c>
      <c r="N1452" s="1" t="s">
        <v>13098</v>
      </c>
      <c r="O1452" s="1" t="s">
        <v>1450</v>
      </c>
      <c r="P1452" s="1" t="s">
        <v>13116</v>
      </c>
      <c r="Q1452" s="1" t="s">
        <v>13116</v>
      </c>
      <c r="R1452" s="1" t="s">
        <v>13970</v>
      </c>
      <c r="S1452" s="1" t="s">
        <v>1450</v>
      </c>
      <c r="T1452" s="1"/>
      <c r="U1452" s="1"/>
      <c r="V1452" s="1" t="s">
        <v>13990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6440</v>
      </c>
      <c r="G1453" s="1" t="s">
        <v>8035</v>
      </c>
      <c r="H1453" s="1" t="s">
        <v>9655</v>
      </c>
      <c r="I1453" s="1" t="s">
        <v>11211</v>
      </c>
      <c r="J1453" s="1"/>
      <c r="K1453" s="1" t="s">
        <v>11430</v>
      </c>
      <c r="L1453" s="1" t="s">
        <v>1451</v>
      </c>
      <c r="M1453" s="1" t="s">
        <v>12878</v>
      </c>
      <c r="N1453" s="1" t="s">
        <v>13098</v>
      </c>
      <c r="O1453" s="1" t="s">
        <v>1451</v>
      </c>
      <c r="P1453" s="1" t="s">
        <v>13116</v>
      </c>
      <c r="Q1453" s="1" t="s">
        <v>13116</v>
      </c>
      <c r="R1453" s="1" t="s">
        <v>13970</v>
      </c>
      <c r="S1453" s="1" t="s">
        <v>1451</v>
      </c>
      <c r="T1453" s="1"/>
      <c r="U1453" s="1"/>
      <c r="V1453" s="1" t="s">
        <v>13990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6441</v>
      </c>
      <c r="G1454" s="1" t="s">
        <v>8036</v>
      </c>
      <c r="H1454" s="1" t="s">
        <v>9656</v>
      </c>
      <c r="I1454" s="1" t="s">
        <v>11212</v>
      </c>
      <c r="J1454" s="1"/>
      <c r="K1454" s="1" t="s">
        <v>11430</v>
      </c>
      <c r="L1454" s="1" t="s">
        <v>1452</v>
      </c>
      <c r="M1454" s="1" t="s">
        <v>12879</v>
      </c>
      <c r="N1454" s="1" t="s">
        <v>13098</v>
      </c>
      <c r="O1454" s="1" t="s">
        <v>1452</v>
      </c>
      <c r="P1454" s="1" t="s">
        <v>13116</v>
      </c>
      <c r="Q1454" s="1" t="s">
        <v>13116</v>
      </c>
      <c r="R1454" s="1" t="s">
        <v>13970</v>
      </c>
      <c r="S1454" s="1" t="s">
        <v>1452</v>
      </c>
      <c r="T1454" s="1"/>
      <c r="U1454" s="1"/>
      <c r="V1454" s="1" t="s">
        <v>13990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6442</v>
      </c>
      <c r="G1455" s="1" t="s">
        <v>8037</v>
      </c>
      <c r="H1455" s="1" t="s">
        <v>9657</v>
      </c>
      <c r="I1455" s="1" t="s">
        <v>11213</v>
      </c>
      <c r="J1455" s="1"/>
      <c r="K1455" s="1" t="s">
        <v>11430</v>
      </c>
      <c r="L1455" s="1" t="s">
        <v>1453</v>
      </c>
      <c r="M1455" s="1" t="s">
        <v>12880</v>
      </c>
      <c r="N1455" s="1" t="s">
        <v>13098</v>
      </c>
      <c r="O1455" s="1" t="s">
        <v>1453</v>
      </c>
      <c r="P1455" s="1" t="s">
        <v>13116</v>
      </c>
      <c r="Q1455" s="1" t="s">
        <v>13116</v>
      </c>
      <c r="R1455" s="1" t="s">
        <v>13970</v>
      </c>
      <c r="S1455" s="1" t="s">
        <v>1453</v>
      </c>
      <c r="T1455" s="1"/>
      <c r="U1455" s="1"/>
      <c r="V1455" s="1" t="s">
        <v>13990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6443</v>
      </c>
      <c r="G1456" s="1" t="s">
        <v>4841</v>
      </c>
      <c r="H1456" s="1" t="s">
        <v>9658</v>
      </c>
      <c r="I1456" s="1" t="s">
        <v>11214</v>
      </c>
      <c r="J1456" s="1"/>
      <c r="K1456" s="1" t="s">
        <v>11430</v>
      </c>
      <c r="L1456" s="1" t="s">
        <v>1454</v>
      </c>
      <c r="M1456" s="1" t="s">
        <v>12881</v>
      </c>
      <c r="N1456" s="1" t="s">
        <v>13098</v>
      </c>
      <c r="O1456" s="1" t="s">
        <v>1454</v>
      </c>
      <c r="P1456" s="1" t="s">
        <v>13116</v>
      </c>
      <c r="Q1456" s="1" t="s">
        <v>13116</v>
      </c>
      <c r="R1456" s="1" t="s">
        <v>13970</v>
      </c>
      <c r="S1456" s="1" t="s">
        <v>1454</v>
      </c>
      <c r="T1456" s="1"/>
      <c r="U1456" s="1"/>
      <c r="V1456" s="1" t="s">
        <v>13990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8038</v>
      </c>
      <c r="H1457" s="1" t="s">
        <v>9659</v>
      </c>
      <c r="I1457" s="1" t="s">
        <v>11215</v>
      </c>
      <c r="J1457" s="1"/>
      <c r="K1457" s="1" t="s">
        <v>11430</v>
      </c>
      <c r="L1457" s="1" t="s">
        <v>1455</v>
      </c>
      <c r="M1457" s="1" t="s">
        <v>12882</v>
      </c>
      <c r="N1457" s="1" t="s">
        <v>13098</v>
      </c>
      <c r="O1457" s="1" t="s">
        <v>1455</v>
      </c>
      <c r="P1457" s="1" t="s">
        <v>13116</v>
      </c>
      <c r="Q1457" s="1" t="s">
        <v>13116</v>
      </c>
      <c r="R1457" s="1" t="s">
        <v>13970</v>
      </c>
      <c r="S1457" s="1" t="s">
        <v>1455</v>
      </c>
      <c r="T1457" s="1"/>
      <c r="U1457" s="1"/>
      <c r="V1457" s="1" t="s">
        <v>13990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6444</v>
      </c>
      <c r="G1458" s="1" t="s">
        <v>8039</v>
      </c>
      <c r="H1458" s="1" t="s">
        <v>9660</v>
      </c>
      <c r="I1458" s="1" t="s">
        <v>11216</v>
      </c>
      <c r="J1458" s="1"/>
      <c r="K1458" s="1" t="s">
        <v>11430</v>
      </c>
      <c r="L1458" s="1" t="s">
        <v>1456</v>
      </c>
      <c r="M1458" s="1" t="s">
        <v>12883</v>
      </c>
      <c r="N1458" s="1" t="s">
        <v>13098</v>
      </c>
      <c r="O1458" s="1" t="s">
        <v>1456</v>
      </c>
      <c r="P1458" s="1" t="s">
        <v>13116</v>
      </c>
      <c r="Q1458" s="1" t="s">
        <v>13116</v>
      </c>
      <c r="R1458" s="1" t="s">
        <v>13970</v>
      </c>
      <c r="S1458" s="1" t="s">
        <v>1456</v>
      </c>
      <c r="T1458" s="1"/>
      <c r="U1458" s="1"/>
      <c r="V1458" s="1" t="s">
        <v>13990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6445</v>
      </c>
      <c r="G1459" s="1" t="s">
        <v>8040</v>
      </c>
      <c r="H1459" s="1" t="s">
        <v>9661</v>
      </c>
      <c r="I1459" s="1" t="s">
        <v>11217</v>
      </c>
      <c r="J1459" s="1"/>
      <c r="K1459" s="1" t="s">
        <v>11430</v>
      </c>
      <c r="L1459" s="1" t="s">
        <v>1457</v>
      </c>
      <c r="M1459" s="1" t="s">
        <v>12884</v>
      </c>
      <c r="N1459" s="1" t="s">
        <v>13098</v>
      </c>
      <c r="O1459" s="1" t="s">
        <v>1457</v>
      </c>
      <c r="P1459" s="1" t="s">
        <v>13116</v>
      </c>
      <c r="Q1459" s="1" t="s">
        <v>13116</v>
      </c>
      <c r="R1459" s="1" t="s">
        <v>13970</v>
      </c>
      <c r="S1459" s="1" t="s">
        <v>1457</v>
      </c>
      <c r="T1459" s="1"/>
      <c r="U1459" s="1"/>
      <c r="V1459" s="1" t="s">
        <v>13990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6446</v>
      </c>
      <c r="G1460" s="1" t="s">
        <v>8041</v>
      </c>
      <c r="H1460" s="1" t="s">
        <v>9662</v>
      </c>
      <c r="I1460" s="1" t="s">
        <v>11218</v>
      </c>
      <c r="J1460" s="1"/>
      <c r="K1460" s="1" t="s">
        <v>11430</v>
      </c>
      <c r="L1460" s="1" t="s">
        <v>1458</v>
      </c>
      <c r="M1460" s="1" t="s">
        <v>12885</v>
      </c>
      <c r="N1460" s="1" t="s">
        <v>13098</v>
      </c>
      <c r="O1460" s="1" t="s">
        <v>1458</v>
      </c>
      <c r="P1460" s="1" t="s">
        <v>13116</v>
      </c>
      <c r="Q1460" s="1" t="s">
        <v>13116</v>
      </c>
      <c r="R1460" s="1" t="s">
        <v>13970</v>
      </c>
      <c r="S1460" s="1" t="s">
        <v>1458</v>
      </c>
      <c r="T1460" s="1"/>
      <c r="U1460" s="1"/>
      <c r="V1460" s="1" t="s">
        <v>13990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6447</v>
      </c>
      <c r="G1461" s="1" t="s">
        <v>8042</v>
      </c>
      <c r="H1461" s="1" t="s">
        <v>9663</v>
      </c>
      <c r="I1461" s="1" t="s">
        <v>11219</v>
      </c>
      <c r="J1461" s="1"/>
      <c r="K1461" s="1" t="s">
        <v>11430</v>
      </c>
      <c r="L1461" s="1" t="s">
        <v>1459</v>
      </c>
      <c r="M1461" s="1" t="s">
        <v>12886</v>
      </c>
      <c r="N1461" s="1" t="s">
        <v>13098</v>
      </c>
      <c r="O1461" s="1" t="s">
        <v>1459</v>
      </c>
      <c r="P1461" s="1" t="s">
        <v>13116</v>
      </c>
      <c r="Q1461" s="1" t="s">
        <v>13116</v>
      </c>
      <c r="R1461" s="1" t="s">
        <v>13970</v>
      </c>
      <c r="S1461" s="1" t="s">
        <v>1459</v>
      </c>
      <c r="T1461" s="1"/>
      <c r="U1461" s="1"/>
      <c r="V1461" s="1" t="s">
        <v>13990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8043</v>
      </c>
      <c r="H1462" s="1" t="s">
        <v>9664</v>
      </c>
      <c r="I1462" s="1" t="s">
        <v>11220</v>
      </c>
      <c r="J1462" s="1"/>
      <c r="K1462" s="1" t="s">
        <v>11430</v>
      </c>
      <c r="L1462" s="1" t="s">
        <v>1460</v>
      </c>
      <c r="M1462" s="1" t="s">
        <v>12887</v>
      </c>
      <c r="N1462" s="1" t="s">
        <v>13098</v>
      </c>
      <c r="O1462" s="1" t="s">
        <v>1460</v>
      </c>
      <c r="P1462" s="1" t="s">
        <v>13116</v>
      </c>
      <c r="Q1462" s="1" t="s">
        <v>13116</v>
      </c>
      <c r="R1462" s="1" t="s">
        <v>13970</v>
      </c>
      <c r="S1462" s="1" t="s">
        <v>1460</v>
      </c>
      <c r="T1462" s="1"/>
      <c r="U1462" s="1"/>
      <c r="V1462" s="1" t="s">
        <v>13990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6448</v>
      </c>
      <c r="G1463" s="1" t="s">
        <v>8044</v>
      </c>
      <c r="H1463" s="1" t="s">
        <v>9665</v>
      </c>
      <c r="I1463" s="1" t="s">
        <v>11221</v>
      </c>
      <c r="J1463" s="1"/>
      <c r="K1463" s="1" t="s">
        <v>11430</v>
      </c>
      <c r="L1463" s="1" t="s">
        <v>1461</v>
      </c>
      <c r="M1463" s="1" t="s">
        <v>12888</v>
      </c>
      <c r="N1463" s="1" t="s">
        <v>13098</v>
      </c>
      <c r="O1463" s="1" t="s">
        <v>1461</v>
      </c>
      <c r="P1463" s="1" t="s">
        <v>13116</v>
      </c>
      <c r="Q1463" s="1" t="s">
        <v>13116</v>
      </c>
      <c r="R1463" s="1" t="s">
        <v>13970</v>
      </c>
      <c r="S1463" s="1" t="s">
        <v>1461</v>
      </c>
      <c r="T1463" s="1"/>
      <c r="U1463" s="1"/>
      <c r="V1463" s="1" t="s">
        <v>13990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6449</v>
      </c>
      <c r="G1464" s="1" t="s">
        <v>8045</v>
      </c>
      <c r="H1464" s="1" t="s">
        <v>9666</v>
      </c>
      <c r="I1464" s="1" t="s">
        <v>11222</v>
      </c>
      <c r="J1464" s="1"/>
      <c r="K1464" s="1" t="s">
        <v>11430</v>
      </c>
      <c r="L1464" s="1" t="s">
        <v>1462</v>
      </c>
      <c r="M1464" s="1" t="s">
        <v>12889</v>
      </c>
      <c r="N1464" s="1" t="s">
        <v>13098</v>
      </c>
      <c r="O1464" s="1" t="s">
        <v>1462</v>
      </c>
      <c r="P1464" s="1" t="s">
        <v>13116</v>
      </c>
      <c r="Q1464" s="1" t="s">
        <v>13116</v>
      </c>
      <c r="R1464" s="1" t="s">
        <v>13970</v>
      </c>
      <c r="S1464" s="1" t="s">
        <v>1462</v>
      </c>
      <c r="T1464" s="1"/>
      <c r="U1464" s="1"/>
      <c r="V1464" s="1" t="s">
        <v>13990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6450</v>
      </c>
      <c r="G1465" s="1" t="s">
        <v>8046</v>
      </c>
      <c r="H1465" s="1" t="s">
        <v>9667</v>
      </c>
      <c r="I1465" s="1" t="s">
        <v>11223</v>
      </c>
      <c r="J1465" s="1"/>
      <c r="K1465" s="1" t="s">
        <v>11430</v>
      </c>
      <c r="L1465" s="1" t="s">
        <v>1463</v>
      </c>
      <c r="M1465" s="1" t="s">
        <v>12890</v>
      </c>
      <c r="N1465" s="1" t="s">
        <v>13098</v>
      </c>
      <c r="O1465" s="1" t="s">
        <v>1463</v>
      </c>
      <c r="P1465" s="1" t="s">
        <v>13116</v>
      </c>
      <c r="Q1465" s="1" t="s">
        <v>13116</v>
      </c>
      <c r="R1465" s="1" t="s">
        <v>13970</v>
      </c>
      <c r="S1465" s="1" t="s">
        <v>1463</v>
      </c>
      <c r="T1465" s="1"/>
      <c r="U1465" s="1"/>
      <c r="V1465" s="1" t="s">
        <v>13990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6451</v>
      </c>
      <c r="G1466" s="1" t="s">
        <v>8047</v>
      </c>
      <c r="H1466" s="1" t="s">
        <v>9668</v>
      </c>
      <c r="I1466" s="1" t="s">
        <v>11224</v>
      </c>
      <c r="J1466" s="1"/>
      <c r="K1466" s="1" t="s">
        <v>11430</v>
      </c>
      <c r="L1466" s="1" t="s">
        <v>1464</v>
      </c>
      <c r="M1466" s="1" t="s">
        <v>12891</v>
      </c>
      <c r="N1466" s="1" t="s">
        <v>13098</v>
      </c>
      <c r="O1466" s="1" t="s">
        <v>1464</v>
      </c>
      <c r="P1466" s="1" t="s">
        <v>13116</v>
      </c>
      <c r="Q1466" s="1" t="s">
        <v>13116</v>
      </c>
      <c r="R1466" s="1" t="s">
        <v>13970</v>
      </c>
      <c r="S1466" s="1" t="s">
        <v>1464</v>
      </c>
      <c r="T1466" s="1"/>
      <c r="U1466" s="1"/>
      <c r="V1466" s="1" t="s">
        <v>13990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6452</v>
      </c>
      <c r="G1467" s="1" t="s">
        <v>8048</v>
      </c>
      <c r="H1467" s="1" t="s">
        <v>9669</v>
      </c>
      <c r="I1467" s="1" t="s">
        <v>11225</v>
      </c>
      <c r="J1467" s="1"/>
      <c r="K1467" s="1" t="s">
        <v>11430</v>
      </c>
      <c r="L1467" s="1" t="s">
        <v>1465</v>
      </c>
      <c r="M1467" s="1" t="s">
        <v>12892</v>
      </c>
      <c r="N1467" s="1" t="s">
        <v>13098</v>
      </c>
      <c r="O1467" s="1" t="s">
        <v>1465</v>
      </c>
      <c r="P1467" s="1" t="s">
        <v>13116</v>
      </c>
      <c r="Q1467" s="1" t="s">
        <v>13116</v>
      </c>
      <c r="R1467" s="1" t="s">
        <v>13970</v>
      </c>
      <c r="S1467" s="1" t="s">
        <v>1465</v>
      </c>
      <c r="T1467" s="1"/>
      <c r="U1467" s="1"/>
      <c r="V1467" s="1" t="s">
        <v>13990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6453</v>
      </c>
      <c r="G1468" s="1" t="s">
        <v>8049</v>
      </c>
      <c r="H1468" s="1" t="s">
        <v>9670</v>
      </c>
      <c r="I1468" s="1" t="s">
        <v>11226</v>
      </c>
      <c r="J1468" s="1"/>
      <c r="K1468" s="1" t="s">
        <v>11430</v>
      </c>
      <c r="L1468" s="1" t="s">
        <v>1466</v>
      </c>
      <c r="M1468" s="1" t="s">
        <v>12893</v>
      </c>
      <c r="N1468" s="1" t="s">
        <v>13098</v>
      </c>
      <c r="O1468" s="1" t="s">
        <v>1466</v>
      </c>
      <c r="P1468" s="1" t="s">
        <v>13116</v>
      </c>
      <c r="Q1468" s="1" t="s">
        <v>13116</v>
      </c>
      <c r="R1468" s="1" t="s">
        <v>13970</v>
      </c>
      <c r="S1468" s="1" t="s">
        <v>1466</v>
      </c>
      <c r="T1468" s="1"/>
      <c r="U1468" s="1"/>
      <c r="V1468" s="1" t="s">
        <v>13990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6454</v>
      </c>
      <c r="G1469" s="1" t="s">
        <v>8050</v>
      </c>
      <c r="H1469" s="1" t="s">
        <v>9671</v>
      </c>
      <c r="I1469" s="1" t="s">
        <v>11227</v>
      </c>
      <c r="J1469" s="1"/>
      <c r="K1469" s="1" t="s">
        <v>11430</v>
      </c>
      <c r="L1469" s="1" t="s">
        <v>1467</v>
      </c>
      <c r="M1469" s="1" t="s">
        <v>12894</v>
      </c>
      <c r="N1469" s="1" t="s">
        <v>13098</v>
      </c>
      <c r="O1469" s="1" t="s">
        <v>1467</v>
      </c>
      <c r="P1469" s="1" t="s">
        <v>13116</v>
      </c>
      <c r="Q1469" s="1" t="s">
        <v>13116</v>
      </c>
      <c r="R1469" s="1" t="s">
        <v>13970</v>
      </c>
      <c r="S1469" s="1" t="s">
        <v>1467</v>
      </c>
      <c r="T1469" s="1"/>
      <c r="U1469" s="1"/>
      <c r="V1469" s="1" t="s">
        <v>13990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6455</v>
      </c>
      <c r="G1470" s="1" t="s">
        <v>8051</v>
      </c>
      <c r="H1470" s="1" t="s">
        <v>9672</v>
      </c>
      <c r="I1470" s="1" t="s">
        <v>11228</v>
      </c>
      <c r="J1470" s="1"/>
      <c r="K1470" s="1" t="s">
        <v>11430</v>
      </c>
      <c r="L1470" s="1" t="s">
        <v>1468</v>
      </c>
      <c r="M1470" s="1" t="s">
        <v>12895</v>
      </c>
      <c r="N1470" s="1" t="s">
        <v>13098</v>
      </c>
      <c r="O1470" s="1" t="s">
        <v>1468</v>
      </c>
      <c r="P1470" s="1" t="s">
        <v>13116</v>
      </c>
      <c r="Q1470" s="1" t="s">
        <v>13116</v>
      </c>
      <c r="R1470" s="1" t="s">
        <v>13970</v>
      </c>
      <c r="S1470" s="1" t="s">
        <v>1468</v>
      </c>
      <c r="T1470" s="1"/>
      <c r="U1470" s="1"/>
      <c r="V1470" s="1" t="s">
        <v>13990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6456</v>
      </c>
      <c r="G1471" s="1" t="s">
        <v>8052</v>
      </c>
      <c r="H1471" s="1" t="s">
        <v>9673</v>
      </c>
      <c r="I1471" s="1" t="s">
        <v>11229</v>
      </c>
      <c r="J1471" s="1"/>
      <c r="K1471" s="1" t="s">
        <v>11430</v>
      </c>
      <c r="L1471" s="1" t="s">
        <v>1469</v>
      </c>
      <c r="M1471" s="1" t="s">
        <v>12896</v>
      </c>
      <c r="N1471" s="1" t="s">
        <v>13098</v>
      </c>
      <c r="O1471" s="1" t="s">
        <v>1469</v>
      </c>
      <c r="P1471" s="1" t="s">
        <v>13116</v>
      </c>
      <c r="Q1471" s="1" t="s">
        <v>13116</v>
      </c>
      <c r="R1471" s="1" t="s">
        <v>13970</v>
      </c>
      <c r="S1471" s="1" t="s">
        <v>1469</v>
      </c>
      <c r="T1471" s="1"/>
      <c r="U1471" s="1"/>
      <c r="V1471" s="1" t="s">
        <v>13990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6457</v>
      </c>
      <c r="G1472" s="1" t="s">
        <v>8053</v>
      </c>
      <c r="H1472" s="1" t="s">
        <v>9674</v>
      </c>
      <c r="I1472" s="1" t="s">
        <v>11230</v>
      </c>
      <c r="J1472" s="1"/>
      <c r="K1472" s="1" t="s">
        <v>11430</v>
      </c>
      <c r="L1472" s="1" t="s">
        <v>1470</v>
      </c>
      <c r="M1472" s="1" t="s">
        <v>12897</v>
      </c>
      <c r="N1472" s="1" t="s">
        <v>13098</v>
      </c>
      <c r="O1472" s="1" t="s">
        <v>1470</v>
      </c>
      <c r="P1472" s="1" t="s">
        <v>13116</v>
      </c>
      <c r="Q1472" s="1" t="s">
        <v>13116</v>
      </c>
      <c r="R1472" s="1" t="s">
        <v>13970</v>
      </c>
      <c r="S1472" s="1" t="s">
        <v>1470</v>
      </c>
      <c r="T1472" s="1"/>
      <c r="U1472" s="1"/>
      <c r="V1472" s="1" t="s">
        <v>13990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6458</v>
      </c>
      <c r="G1473" s="1" t="s">
        <v>8054</v>
      </c>
      <c r="H1473" s="1" t="s">
        <v>9675</v>
      </c>
      <c r="I1473" s="1" t="s">
        <v>11231</v>
      </c>
      <c r="J1473" s="1"/>
      <c r="K1473" s="1" t="s">
        <v>11430</v>
      </c>
      <c r="L1473" s="1" t="s">
        <v>1471</v>
      </c>
      <c r="M1473" s="1" t="s">
        <v>12898</v>
      </c>
      <c r="N1473" s="1" t="s">
        <v>13098</v>
      </c>
      <c r="O1473" s="1" t="s">
        <v>1471</v>
      </c>
      <c r="P1473" s="1" t="s">
        <v>13116</v>
      </c>
      <c r="Q1473" s="1" t="s">
        <v>13116</v>
      </c>
      <c r="R1473" s="1" t="s">
        <v>13970</v>
      </c>
      <c r="S1473" s="1" t="s">
        <v>1471</v>
      </c>
      <c r="T1473" s="1"/>
      <c r="U1473" s="1"/>
      <c r="V1473" s="1" t="s">
        <v>13990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6459</v>
      </c>
      <c r="G1474" s="1" t="s">
        <v>8055</v>
      </c>
      <c r="H1474" s="1" t="s">
        <v>9676</v>
      </c>
      <c r="I1474" s="1" t="s">
        <v>11232</v>
      </c>
      <c r="J1474" s="1"/>
      <c r="K1474" s="1" t="s">
        <v>11430</v>
      </c>
      <c r="L1474" s="1" t="s">
        <v>1472</v>
      </c>
      <c r="M1474" s="1" t="s">
        <v>12899</v>
      </c>
      <c r="N1474" s="1" t="s">
        <v>13098</v>
      </c>
      <c r="O1474" s="1" t="s">
        <v>1472</v>
      </c>
      <c r="P1474" s="1" t="s">
        <v>13116</v>
      </c>
      <c r="Q1474" s="1" t="s">
        <v>13116</v>
      </c>
      <c r="R1474" s="1" t="s">
        <v>13970</v>
      </c>
      <c r="S1474" s="1" t="s">
        <v>1472</v>
      </c>
      <c r="T1474" s="1"/>
      <c r="U1474" s="1"/>
      <c r="V1474" s="1" t="s">
        <v>13990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6460</v>
      </c>
      <c r="G1475" s="1" t="s">
        <v>8056</v>
      </c>
      <c r="H1475" s="1" t="s">
        <v>9677</v>
      </c>
      <c r="I1475" s="1" t="s">
        <v>11233</v>
      </c>
      <c r="J1475" s="1"/>
      <c r="K1475" s="1" t="s">
        <v>11430</v>
      </c>
      <c r="L1475" s="1" t="s">
        <v>1473</v>
      </c>
      <c r="M1475" s="1" t="s">
        <v>12900</v>
      </c>
      <c r="N1475" s="1" t="s">
        <v>13098</v>
      </c>
      <c r="O1475" s="1" t="s">
        <v>1473</v>
      </c>
      <c r="P1475" s="1" t="s">
        <v>13116</v>
      </c>
      <c r="Q1475" s="1" t="s">
        <v>13116</v>
      </c>
      <c r="R1475" s="1" t="s">
        <v>13970</v>
      </c>
      <c r="S1475" s="1" t="s">
        <v>1473</v>
      </c>
      <c r="T1475" s="1"/>
      <c r="U1475" s="1"/>
      <c r="V1475" s="1" t="s">
        <v>13990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6461</v>
      </c>
      <c r="G1476" s="1" t="s">
        <v>8057</v>
      </c>
      <c r="H1476" s="1" t="s">
        <v>9678</v>
      </c>
      <c r="I1476" s="1" t="s">
        <v>11234</v>
      </c>
      <c r="J1476" s="1"/>
      <c r="K1476" s="1" t="s">
        <v>11430</v>
      </c>
      <c r="L1476" s="1" t="s">
        <v>1474</v>
      </c>
      <c r="M1476" s="1" t="s">
        <v>12901</v>
      </c>
      <c r="N1476" s="1" t="s">
        <v>13098</v>
      </c>
      <c r="O1476" s="1" t="s">
        <v>1474</v>
      </c>
      <c r="P1476" s="1" t="s">
        <v>13116</v>
      </c>
      <c r="Q1476" s="1" t="s">
        <v>13116</v>
      </c>
      <c r="R1476" s="1" t="s">
        <v>13970</v>
      </c>
      <c r="S1476" s="1" t="s">
        <v>1474</v>
      </c>
      <c r="T1476" s="1"/>
      <c r="U1476" s="1"/>
      <c r="V1476" s="1" t="s">
        <v>13990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6462</v>
      </c>
      <c r="G1477" s="1" t="s">
        <v>8058</v>
      </c>
      <c r="H1477" s="1" t="s">
        <v>9679</v>
      </c>
      <c r="I1477" s="1" t="s">
        <v>11235</v>
      </c>
      <c r="J1477" s="1"/>
      <c r="K1477" s="1" t="s">
        <v>11430</v>
      </c>
      <c r="L1477" s="1" t="s">
        <v>1475</v>
      </c>
      <c r="M1477" s="1" t="s">
        <v>12902</v>
      </c>
      <c r="N1477" s="1" t="s">
        <v>13098</v>
      </c>
      <c r="O1477" s="1" t="s">
        <v>1475</v>
      </c>
      <c r="P1477" s="1" t="s">
        <v>13116</v>
      </c>
      <c r="Q1477" s="1" t="s">
        <v>13116</v>
      </c>
      <c r="R1477" s="1" t="s">
        <v>13970</v>
      </c>
      <c r="S1477" s="1" t="s">
        <v>1475</v>
      </c>
      <c r="T1477" s="1"/>
      <c r="U1477" s="1"/>
      <c r="V1477" s="1" t="s">
        <v>13990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6463</v>
      </c>
      <c r="G1478" s="1" t="s">
        <v>8059</v>
      </c>
      <c r="H1478" s="1" t="s">
        <v>9680</v>
      </c>
      <c r="I1478" s="1" t="s">
        <v>11236</v>
      </c>
      <c r="J1478" s="1"/>
      <c r="K1478" s="1" t="s">
        <v>11430</v>
      </c>
      <c r="L1478" s="1" t="s">
        <v>1476</v>
      </c>
      <c r="M1478" s="1" t="s">
        <v>12903</v>
      </c>
      <c r="N1478" s="1" t="s">
        <v>13098</v>
      </c>
      <c r="O1478" s="1" t="s">
        <v>1476</v>
      </c>
      <c r="P1478" s="1" t="s">
        <v>13116</v>
      </c>
      <c r="Q1478" s="1" t="s">
        <v>13116</v>
      </c>
      <c r="R1478" s="1" t="s">
        <v>13970</v>
      </c>
      <c r="S1478" s="1" t="s">
        <v>1476</v>
      </c>
      <c r="T1478" s="1"/>
      <c r="U1478" s="1"/>
      <c r="V1478" s="1" t="s">
        <v>13990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6464</v>
      </c>
      <c r="G1479" s="1" t="s">
        <v>8060</v>
      </c>
      <c r="H1479" s="1" t="s">
        <v>9681</v>
      </c>
      <c r="I1479" s="1" t="s">
        <v>11237</v>
      </c>
      <c r="J1479" s="1"/>
      <c r="K1479" s="1" t="s">
        <v>11430</v>
      </c>
      <c r="L1479" s="1" t="s">
        <v>1477</v>
      </c>
      <c r="M1479" s="1" t="s">
        <v>12904</v>
      </c>
      <c r="N1479" s="1" t="s">
        <v>13098</v>
      </c>
      <c r="O1479" s="1" t="s">
        <v>1477</v>
      </c>
      <c r="P1479" s="1" t="s">
        <v>13116</v>
      </c>
      <c r="Q1479" s="1" t="s">
        <v>13116</v>
      </c>
      <c r="R1479" s="1" t="s">
        <v>13970</v>
      </c>
      <c r="S1479" s="1" t="s">
        <v>1477</v>
      </c>
      <c r="T1479" s="1"/>
      <c r="U1479" s="1"/>
      <c r="V1479" s="1" t="s">
        <v>13990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6465</v>
      </c>
      <c r="G1480" s="1" t="s">
        <v>8061</v>
      </c>
      <c r="H1480" s="1" t="s">
        <v>9682</v>
      </c>
      <c r="I1480" s="1" t="s">
        <v>11238</v>
      </c>
      <c r="J1480" s="1"/>
      <c r="K1480" s="1" t="s">
        <v>11430</v>
      </c>
      <c r="L1480" s="1" t="s">
        <v>1478</v>
      </c>
      <c r="M1480" s="1" t="s">
        <v>12905</v>
      </c>
      <c r="N1480" s="1" t="s">
        <v>13098</v>
      </c>
      <c r="O1480" s="1" t="s">
        <v>1478</v>
      </c>
      <c r="P1480" s="1" t="s">
        <v>13116</v>
      </c>
      <c r="Q1480" s="1" t="s">
        <v>13116</v>
      </c>
      <c r="R1480" s="1" t="s">
        <v>13970</v>
      </c>
      <c r="S1480" s="1" t="s">
        <v>1478</v>
      </c>
      <c r="T1480" s="1"/>
      <c r="U1480" s="1"/>
      <c r="V1480" s="1" t="s">
        <v>13990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6466</v>
      </c>
      <c r="G1481" s="1" t="s">
        <v>8062</v>
      </c>
      <c r="H1481" s="1" t="s">
        <v>9683</v>
      </c>
      <c r="I1481" s="1" t="s">
        <v>11239</v>
      </c>
      <c r="J1481" s="1"/>
      <c r="K1481" s="1" t="s">
        <v>11430</v>
      </c>
      <c r="L1481" s="1" t="s">
        <v>1479</v>
      </c>
      <c r="M1481" s="1" t="s">
        <v>12906</v>
      </c>
      <c r="N1481" s="1" t="s">
        <v>13098</v>
      </c>
      <c r="O1481" s="1" t="s">
        <v>1479</v>
      </c>
      <c r="P1481" s="1" t="s">
        <v>13116</v>
      </c>
      <c r="Q1481" s="1" t="s">
        <v>13116</v>
      </c>
      <c r="R1481" s="1" t="s">
        <v>13970</v>
      </c>
      <c r="S1481" s="1" t="s">
        <v>1479</v>
      </c>
      <c r="T1481" s="1"/>
      <c r="U1481" s="1"/>
      <c r="V1481" s="1" t="s">
        <v>13990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6467</v>
      </c>
      <c r="G1482" s="1" t="s">
        <v>8063</v>
      </c>
      <c r="H1482" s="1" t="s">
        <v>9684</v>
      </c>
      <c r="I1482" s="1" t="s">
        <v>11240</v>
      </c>
      <c r="J1482" s="1"/>
      <c r="K1482" s="1" t="s">
        <v>11430</v>
      </c>
      <c r="L1482" s="1" t="s">
        <v>1480</v>
      </c>
      <c r="M1482" s="1" t="s">
        <v>12907</v>
      </c>
      <c r="N1482" s="1" t="s">
        <v>13098</v>
      </c>
      <c r="O1482" s="1" t="s">
        <v>1480</v>
      </c>
      <c r="P1482" s="1" t="s">
        <v>13116</v>
      </c>
      <c r="Q1482" s="1" t="s">
        <v>13116</v>
      </c>
      <c r="R1482" s="1" t="s">
        <v>13970</v>
      </c>
      <c r="S1482" s="1" t="s">
        <v>1480</v>
      </c>
      <c r="T1482" s="1"/>
      <c r="U1482" s="1"/>
      <c r="V1482" s="1" t="s">
        <v>13990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6468</v>
      </c>
      <c r="G1483" s="1" t="s">
        <v>8064</v>
      </c>
      <c r="H1483" s="1" t="s">
        <v>9685</v>
      </c>
      <c r="I1483" s="1" t="s">
        <v>11241</v>
      </c>
      <c r="J1483" s="1"/>
      <c r="K1483" s="1" t="s">
        <v>11430</v>
      </c>
      <c r="L1483" s="1" t="s">
        <v>1481</v>
      </c>
      <c r="M1483" s="1" t="s">
        <v>12908</v>
      </c>
      <c r="N1483" s="1" t="s">
        <v>13098</v>
      </c>
      <c r="O1483" s="1" t="s">
        <v>1481</v>
      </c>
      <c r="P1483" s="1" t="s">
        <v>13116</v>
      </c>
      <c r="Q1483" s="1" t="s">
        <v>13116</v>
      </c>
      <c r="R1483" s="1" t="s">
        <v>13970</v>
      </c>
      <c r="S1483" s="1" t="s">
        <v>1481</v>
      </c>
      <c r="T1483" s="1"/>
      <c r="U1483" s="1"/>
      <c r="V1483" s="1" t="s">
        <v>13990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6469</v>
      </c>
      <c r="G1484" s="1" t="s">
        <v>8065</v>
      </c>
      <c r="H1484" s="1" t="s">
        <v>9686</v>
      </c>
      <c r="I1484" s="1" t="s">
        <v>11242</v>
      </c>
      <c r="J1484" s="1"/>
      <c r="K1484" s="1" t="s">
        <v>11430</v>
      </c>
      <c r="L1484" s="1" t="s">
        <v>1482</v>
      </c>
      <c r="M1484" s="1" t="s">
        <v>12909</v>
      </c>
      <c r="N1484" s="1" t="s">
        <v>13098</v>
      </c>
      <c r="O1484" s="1" t="s">
        <v>1482</v>
      </c>
      <c r="P1484" s="1" t="s">
        <v>13116</v>
      </c>
      <c r="Q1484" s="1" t="s">
        <v>13116</v>
      </c>
      <c r="R1484" s="1" t="s">
        <v>13970</v>
      </c>
      <c r="S1484" s="1" t="s">
        <v>1482</v>
      </c>
      <c r="T1484" s="1"/>
      <c r="U1484" s="1"/>
      <c r="V1484" s="1" t="s">
        <v>13990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6470</v>
      </c>
      <c r="G1485" s="1" t="s">
        <v>8066</v>
      </c>
      <c r="H1485" s="1" t="s">
        <v>9687</v>
      </c>
      <c r="I1485" s="1" t="s">
        <v>11243</v>
      </c>
      <c r="J1485" s="1"/>
      <c r="K1485" s="1" t="s">
        <v>11430</v>
      </c>
      <c r="L1485" s="1" t="s">
        <v>1483</v>
      </c>
      <c r="M1485" s="1" t="s">
        <v>12910</v>
      </c>
      <c r="N1485" s="1" t="s">
        <v>13098</v>
      </c>
      <c r="O1485" s="1" t="s">
        <v>1483</v>
      </c>
      <c r="P1485" s="1" t="s">
        <v>13116</v>
      </c>
      <c r="Q1485" s="1" t="s">
        <v>13116</v>
      </c>
      <c r="R1485" s="1" t="s">
        <v>13970</v>
      </c>
      <c r="S1485" s="1" t="s">
        <v>1483</v>
      </c>
      <c r="T1485" s="1"/>
      <c r="U1485" s="1"/>
      <c r="V1485" s="1" t="s">
        <v>13990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6471</v>
      </c>
      <c r="G1486" s="1" t="s">
        <v>8067</v>
      </c>
      <c r="H1486" s="1" t="s">
        <v>9688</v>
      </c>
      <c r="I1486" s="1" t="s">
        <v>11244</v>
      </c>
      <c r="J1486" s="1"/>
      <c r="K1486" s="1" t="s">
        <v>11430</v>
      </c>
      <c r="L1486" s="1" t="s">
        <v>1484</v>
      </c>
      <c r="M1486" s="1" t="s">
        <v>12911</v>
      </c>
      <c r="N1486" s="1" t="s">
        <v>13098</v>
      </c>
      <c r="O1486" s="1" t="s">
        <v>1484</v>
      </c>
      <c r="P1486" s="1" t="s">
        <v>13116</v>
      </c>
      <c r="Q1486" s="1" t="s">
        <v>13116</v>
      </c>
      <c r="R1486" s="1" t="s">
        <v>13970</v>
      </c>
      <c r="S1486" s="1" t="s">
        <v>1484</v>
      </c>
      <c r="T1486" s="1"/>
      <c r="U1486" s="1"/>
      <c r="V1486" s="1" t="s">
        <v>13990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6472</v>
      </c>
      <c r="G1487" s="1" t="s">
        <v>8068</v>
      </c>
      <c r="H1487" s="1" t="s">
        <v>9689</v>
      </c>
      <c r="I1487" s="1" t="s">
        <v>11245</v>
      </c>
      <c r="J1487" s="1"/>
      <c r="K1487" s="1" t="s">
        <v>11430</v>
      </c>
      <c r="L1487" s="1" t="s">
        <v>1485</v>
      </c>
      <c r="M1487" s="1" t="s">
        <v>12912</v>
      </c>
      <c r="N1487" s="1" t="s">
        <v>13098</v>
      </c>
      <c r="O1487" s="1" t="s">
        <v>1485</v>
      </c>
      <c r="P1487" s="1" t="s">
        <v>13116</v>
      </c>
      <c r="Q1487" s="1" t="s">
        <v>13116</v>
      </c>
      <c r="R1487" s="1" t="s">
        <v>13970</v>
      </c>
      <c r="S1487" s="1" t="s">
        <v>1485</v>
      </c>
      <c r="T1487" s="1"/>
      <c r="U1487" s="1"/>
      <c r="V1487" s="1" t="s">
        <v>13990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6473</v>
      </c>
      <c r="G1488" s="1" t="s">
        <v>8069</v>
      </c>
      <c r="H1488" s="1" t="s">
        <v>9690</v>
      </c>
      <c r="I1488" s="1" t="s">
        <v>11246</v>
      </c>
      <c r="J1488" s="1"/>
      <c r="K1488" s="1" t="s">
        <v>11430</v>
      </c>
      <c r="L1488" s="1" t="s">
        <v>1486</v>
      </c>
      <c r="M1488" s="1" t="s">
        <v>12913</v>
      </c>
      <c r="N1488" s="1" t="s">
        <v>13098</v>
      </c>
      <c r="O1488" s="1" t="s">
        <v>1486</v>
      </c>
      <c r="P1488" s="1" t="s">
        <v>13116</v>
      </c>
      <c r="Q1488" s="1" t="s">
        <v>13116</v>
      </c>
      <c r="R1488" s="1" t="s">
        <v>13970</v>
      </c>
      <c r="S1488" s="1" t="s">
        <v>1486</v>
      </c>
      <c r="T1488" s="1"/>
      <c r="U1488" s="1"/>
      <c r="V1488" s="1" t="s">
        <v>13990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9691</v>
      </c>
      <c r="I1489" s="1" t="s">
        <v>11247</v>
      </c>
      <c r="J1489" s="1"/>
      <c r="K1489" s="1" t="s">
        <v>11430</v>
      </c>
      <c r="L1489" s="1" t="s">
        <v>1487</v>
      </c>
      <c r="M1489" s="1" t="s">
        <v>12914</v>
      </c>
      <c r="N1489" s="1" t="s">
        <v>13098</v>
      </c>
      <c r="O1489" s="1" t="s">
        <v>1487</v>
      </c>
      <c r="P1489" s="1" t="s">
        <v>13116</v>
      </c>
      <c r="Q1489" s="1" t="s">
        <v>13116</v>
      </c>
      <c r="R1489" s="1" t="s">
        <v>13970</v>
      </c>
      <c r="S1489" s="1" t="s">
        <v>1487</v>
      </c>
      <c r="T1489" s="1"/>
      <c r="U1489" s="1"/>
      <c r="V1489" s="1" t="s">
        <v>13990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6474</v>
      </c>
      <c r="G1490" s="1" t="s">
        <v>8071</v>
      </c>
      <c r="H1490" s="1" t="s">
        <v>9692</v>
      </c>
      <c r="I1490" s="1" t="s">
        <v>11248</v>
      </c>
      <c r="J1490" s="1"/>
      <c r="K1490" s="1" t="s">
        <v>11430</v>
      </c>
      <c r="L1490" s="1" t="s">
        <v>1488</v>
      </c>
      <c r="M1490" s="1" t="s">
        <v>12915</v>
      </c>
      <c r="N1490" s="1" t="s">
        <v>13098</v>
      </c>
      <c r="O1490" s="1" t="s">
        <v>1488</v>
      </c>
      <c r="P1490" s="1" t="s">
        <v>13116</v>
      </c>
      <c r="Q1490" s="1" t="s">
        <v>13116</v>
      </c>
      <c r="R1490" s="1" t="s">
        <v>13970</v>
      </c>
      <c r="S1490" s="1" t="s">
        <v>1488</v>
      </c>
      <c r="T1490" s="1"/>
      <c r="U1490" s="1"/>
      <c r="V1490" s="1" t="s">
        <v>13990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6475</v>
      </c>
      <c r="G1491" s="1" t="s">
        <v>8072</v>
      </c>
      <c r="H1491" s="1" t="s">
        <v>9693</v>
      </c>
      <c r="I1491" s="1" t="s">
        <v>11249</v>
      </c>
      <c r="J1491" s="1"/>
      <c r="K1491" s="1" t="s">
        <v>11430</v>
      </c>
      <c r="L1491" s="1" t="s">
        <v>1489</v>
      </c>
      <c r="M1491" s="1" t="s">
        <v>12916</v>
      </c>
      <c r="N1491" s="1" t="s">
        <v>13098</v>
      </c>
      <c r="O1491" s="1" t="s">
        <v>1489</v>
      </c>
      <c r="P1491" s="1" t="s">
        <v>13116</v>
      </c>
      <c r="Q1491" s="1" t="s">
        <v>13116</v>
      </c>
      <c r="R1491" s="1" t="s">
        <v>13970</v>
      </c>
      <c r="S1491" s="1" t="s">
        <v>1489</v>
      </c>
      <c r="T1491" s="1"/>
      <c r="U1491" s="1"/>
      <c r="V1491" s="1" t="s">
        <v>13990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6476</v>
      </c>
      <c r="G1492" s="1" t="s">
        <v>8073</v>
      </c>
      <c r="H1492" s="1" t="s">
        <v>9694</v>
      </c>
      <c r="I1492" s="1" t="s">
        <v>11250</v>
      </c>
      <c r="J1492" s="1"/>
      <c r="K1492" s="1" t="s">
        <v>11430</v>
      </c>
      <c r="L1492" s="1" t="s">
        <v>1490</v>
      </c>
      <c r="M1492" s="1" t="s">
        <v>12917</v>
      </c>
      <c r="N1492" s="1" t="s">
        <v>13098</v>
      </c>
      <c r="O1492" s="1" t="s">
        <v>1490</v>
      </c>
      <c r="P1492" s="1" t="s">
        <v>13116</v>
      </c>
      <c r="Q1492" s="1" t="s">
        <v>13116</v>
      </c>
      <c r="R1492" s="1" t="s">
        <v>13970</v>
      </c>
      <c r="S1492" s="1" t="s">
        <v>1490</v>
      </c>
      <c r="T1492" s="1"/>
      <c r="U1492" s="1"/>
      <c r="V1492" s="1" t="s">
        <v>13990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6477</v>
      </c>
      <c r="G1493" s="1" t="s">
        <v>8074</v>
      </c>
      <c r="H1493" s="1" t="s">
        <v>9695</v>
      </c>
      <c r="I1493" s="1" t="s">
        <v>11251</v>
      </c>
      <c r="J1493" s="1"/>
      <c r="K1493" s="1" t="s">
        <v>11430</v>
      </c>
      <c r="L1493" s="1" t="s">
        <v>1491</v>
      </c>
      <c r="M1493" s="1" t="s">
        <v>12918</v>
      </c>
      <c r="N1493" s="1" t="s">
        <v>13098</v>
      </c>
      <c r="O1493" s="1" t="s">
        <v>1491</v>
      </c>
      <c r="P1493" s="1" t="s">
        <v>13116</v>
      </c>
      <c r="Q1493" s="1" t="s">
        <v>13116</v>
      </c>
      <c r="R1493" s="1" t="s">
        <v>13970</v>
      </c>
      <c r="S1493" s="1" t="s">
        <v>1491</v>
      </c>
      <c r="T1493" s="1"/>
      <c r="U1493" s="1"/>
      <c r="V1493" s="1" t="s">
        <v>13990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6478</v>
      </c>
      <c r="G1494" s="1" t="s">
        <v>8075</v>
      </c>
      <c r="H1494" s="1" t="s">
        <v>9696</v>
      </c>
      <c r="I1494" s="1" t="s">
        <v>11252</v>
      </c>
      <c r="J1494" s="1"/>
      <c r="K1494" s="1" t="s">
        <v>11430</v>
      </c>
      <c r="L1494" s="1" t="s">
        <v>1492</v>
      </c>
      <c r="M1494" s="1" t="s">
        <v>12919</v>
      </c>
      <c r="N1494" s="1" t="s">
        <v>13098</v>
      </c>
      <c r="O1494" s="1" t="s">
        <v>1492</v>
      </c>
      <c r="P1494" s="1" t="s">
        <v>13116</v>
      </c>
      <c r="Q1494" s="1" t="s">
        <v>13116</v>
      </c>
      <c r="R1494" s="1" t="s">
        <v>13970</v>
      </c>
      <c r="S1494" s="1" t="s">
        <v>1492</v>
      </c>
      <c r="T1494" s="1"/>
      <c r="U1494" s="1"/>
      <c r="V1494" s="1" t="s">
        <v>13990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6479</v>
      </c>
      <c r="G1495" s="1" t="s">
        <v>8076</v>
      </c>
      <c r="H1495" s="1" t="s">
        <v>9697</v>
      </c>
      <c r="I1495" s="1" t="s">
        <v>11253</v>
      </c>
      <c r="J1495" s="1"/>
      <c r="K1495" s="1" t="s">
        <v>11430</v>
      </c>
      <c r="L1495" s="1" t="s">
        <v>1493</v>
      </c>
      <c r="M1495" s="1" t="s">
        <v>12920</v>
      </c>
      <c r="N1495" s="1" t="s">
        <v>13098</v>
      </c>
      <c r="O1495" s="1" t="s">
        <v>1493</v>
      </c>
      <c r="P1495" s="1" t="s">
        <v>13116</v>
      </c>
      <c r="Q1495" s="1" t="s">
        <v>13116</v>
      </c>
      <c r="R1495" s="1" t="s">
        <v>13970</v>
      </c>
      <c r="S1495" s="1" t="s">
        <v>1493</v>
      </c>
      <c r="T1495" s="1"/>
      <c r="U1495" s="1"/>
      <c r="V1495" s="1" t="s">
        <v>13990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6480</v>
      </c>
      <c r="G1496" s="1" t="s">
        <v>8077</v>
      </c>
      <c r="H1496" s="1" t="s">
        <v>9698</v>
      </c>
      <c r="I1496" s="1" t="s">
        <v>11254</v>
      </c>
      <c r="J1496" s="1"/>
      <c r="K1496" s="1" t="s">
        <v>11430</v>
      </c>
      <c r="L1496" s="1" t="s">
        <v>1494</v>
      </c>
      <c r="M1496" s="1" t="s">
        <v>12921</v>
      </c>
      <c r="N1496" s="1" t="s">
        <v>13098</v>
      </c>
      <c r="O1496" s="1" t="s">
        <v>1494</v>
      </c>
      <c r="P1496" s="1" t="s">
        <v>13116</v>
      </c>
      <c r="Q1496" s="1" t="s">
        <v>13116</v>
      </c>
      <c r="R1496" s="1" t="s">
        <v>13970</v>
      </c>
      <c r="S1496" s="1" t="s">
        <v>1494</v>
      </c>
      <c r="T1496" s="1"/>
      <c r="U1496" s="1"/>
      <c r="V1496" s="1" t="s">
        <v>13990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6481</v>
      </c>
      <c r="G1497" s="1" t="s">
        <v>8078</v>
      </c>
      <c r="H1497" s="1" t="s">
        <v>9699</v>
      </c>
      <c r="I1497" s="1" t="s">
        <v>11255</v>
      </c>
      <c r="J1497" s="1"/>
      <c r="K1497" s="1" t="s">
        <v>11430</v>
      </c>
      <c r="L1497" s="1" t="s">
        <v>1495</v>
      </c>
      <c r="M1497" s="1" t="s">
        <v>12922</v>
      </c>
      <c r="N1497" s="1" t="s">
        <v>13098</v>
      </c>
      <c r="O1497" s="1" t="s">
        <v>1495</v>
      </c>
      <c r="P1497" s="1" t="s">
        <v>13116</v>
      </c>
      <c r="Q1497" s="1" t="s">
        <v>13116</v>
      </c>
      <c r="R1497" s="1" t="s">
        <v>13970</v>
      </c>
      <c r="S1497" s="1" t="s">
        <v>1495</v>
      </c>
      <c r="T1497" s="1"/>
      <c r="U1497" s="1"/>
      <c r="V1497" s="1" t="s">
        <v>13990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6482</v>
      </c>
      <c r="G1498" s="1" t="s">
        <v>8079</v>
      </c>
      <c r="H1498" s="1" t="s">
        <v>9700</v>
      </c>
      <c r="I1498" s="1" t="s">
        <v>11256</v>
      </c>
      <c r="J1498" s="1"/>
      <c r="K1498" s="1" t="s">
        <v>11430</v>
      </c>
      <c r="L1498" s="1" t="s">
        <v>1496</v>
      </c>
      <c r="M1498" s="1" t="s">
        <v>12923</v>
      </c>
      <c r="N1498" s="1" t="s">
        <v>13098</v>
      </c>
      <c r="O1498" s="1" t="s">
        <v>1496</v>
      </c>
      <c r="P1498" s="1" t="s">
        <v>13116</v>
      </c>
      <c r="Q1498" s="1" t="s">
        <v>13116</v>
      </c>
      <c r="R1498" s="1" t="s">
        <v>13970</v>
      </c>
      <c r="S1498" s="1" t="s">
        <v>1496</v>
      </c>
      <c r="T1498" s="1"/>
      <c r="U1498" s="1"/>
      <c r="V1498" s="1" t="s">
        <v>13990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9701</v>
      </c>
      <c r="I1499" s="1" t="s">
        <v>11257</v>
      </c>
      <c r="J1499" s="1"/>
      <c r="K1499" s="1" t="s">
        <v>11430</v>
      </c>
      <c r="L1499" s="1" t="s">
        <v>1497</v>
      </c>
      <c r="M1499" s="1" t="s">
        <v>12924</v>
      </c>
      <c r="N1499" s="1" t="s">
        <v>13098</v>
      </c>
      <c r="O1499" s="1" t="s">
        <v>1497</v>
      </c>
      <c r="P1499" s="1" t="s">
        <v>13116</v>
      </c>
      <c r="Q1499" s="1" t="s">
        <v>13116</v>
      </c>
      <c r="R1499" s="1" t="s">
        <v>13970</v>
      </c>
      <c r="S1499" s="1" t="s">
        <v>1497</v>
      </c>
      <c r="T1499" s="1"/>
      <c r="U1499" s="1"/>
      <c r="V1499" s="1" t="s">
        <v>13990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6484</v>
      </c>
      <c r="G1500" s="1" t="s">
        <v>8081</v>
      </c>
      <c r="H1500" s="1" t="s">
        <v>9702</v>
      </c>
      <c r="I1500" s="1" t="s">
        <v>11258</v>
      </c>
      <c r="J1500" s="1"/>
      <c r="K1500" s="1" t="s">
        <v>11430</v>
      </c>
      <c r="L1500" s="1" t="s">
        <v>1498</v>
      </c>
      <c r="M1500" s="1" t="s">
        <v>12925</v>
      </c>
      <c r="N1500" s="1" t="s">
        <v>13098</v>
      </c>
      <c r="O1500" s="1" t="s">
        <v>1498</v>
      </c>
      <c r="P1500" s="1" t="s">
        <v>13116</v>
      </c>
      <c r="Q1500" s="1" t="s">
        <v>13116</v>
      </c>
      <c r="R1500" s="1" t="s">
        <v>13970</v>
      </c>
      <c r="S1500" s="1" t="s">
        <v>1498</v>
      </c>
      <c r="T1500" s="1"/>
      <c r="U1500" s="1"/>
      <c r="V1500" s="1" t="s">
        <v>13990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9703</v>
      </c>
      <c r="I1501" s="1" t="s">
        <v>11259</v>
      </c>
      <c r="J1501" s="1"/>
      <c r="K1501" s="1" t="s">
        <v>11430</v>
      </c>
      <c r="L1501" s="1" t="s">
        <v>1499</v>
      </c>
      <c r="M1501" s="1" t="s">
        <v>12926</v>
      </c>
      <c r="N1501" s="1" t="s">
        <v>13098</v>
      </c>
      <c r="O1501" s="1" t="s">
        <v>1499</v>
      </c>
      <c r="P1501" s="1" t="s">
        <v>13116</v>
      </c>
      <c r="Q1501" s="1" t="s">
        <v>13116</v>
      </c>
      <c r="R1501" s="1" t="s">
        <v>13970</v>
      </c>
      <c r="S1501" s="1" t="s">
        <v>1499</v>
      </c>
      <c r="T1501" s="1"/>
      <c r="U1501" s="1"/>
      <c r="V1501" s="1" t="s">
        <v>13990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9704</v>
      </c>
      <c r="I1502" s="1" t="s">
        <v>11260</v>
      </c>
      <c r="J1502" s="1"/>
      <c r="K1502" s="1" t="s">
        <v>11430</v>
      </c>
      <c r="L1502" s="1" t="s">
        <v>1500</v>
      </c>
      <c r="M1502" s="1" t="s">
        <v>12927</v>
      </c>
      <c r="N1502" s="1" t="s">
        <v>13098</v>
      </c>
      <c r="O1502" s="1" t="s">
        <v>1500</v>
      </c>
      <c r="P1502" s="1" t="s">
        <v>13116</v>
      </c>
      <c r="Q1502" s="1" t="s">
        <v>13116</v>
      </c>
      <c r="R1502" s="1" t="s">
        <v>13970</v>
      </c>
      <c r="S1502" s="1" t="s">
        <v>1500</v>
      </c>
      <c r="T1502" s="1"/>
      <c r="U1502" s="1"/>
      <c r="V1502" s="1" t="s">
        <v>13990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9705</v>
      </c>
      <c r="I1503" s="1" t="s">
        <v>11261</v>
      </c>
      <c r="J1503" s="1"/>
      <c r="K1503" s="1" t="s">
        <v>11430</v>
      </c>
      <c r="L1503" s="1" t="s">
        <v>1501</v>
      </c>
      <c r="M1503" s="1" t="s">
        <v>12928</v>
      </c>
      <c r="N1503" s="1" t="s">
        <v>13098</v>
      </c>
      <c r="O1503" s="1" t="s">
        <v>1501</v>
      </c>
      <c r="P1503" s="1" t="s">
        <v>13116</v>
      </c>
      <c r="Q1503" s="1" t="s">
        <v>13116</v>
      </c>
      <c r="R1503" s="1" t="s">
        <v>13970</v>
      </c>
      <c r="S1503" s="1" t="s">
        <v>1501</v>
      </c>
      <c r="T1503" s="1"/>
      <c r="U1503" s="1"/>
      <c r="V1503" s="1" t="s">
        <v>13990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6488</v>
      </c>
      <c r="G1504" s="1" t="s">
        <v>8085</v>
      </c>
      <c r="H1504" s="1" t="s">
        <v>9706</v>
      </c>
      <c r="I1504" s="1" t="s">
        <v>11262</v>
      </c>
      <c r="J1504" s="1"/>
      <c r="K1504" s="1" t="s">
        <v>11430</v>
      </c>
      <c r="L1504" s="1" t="s">
        <v>1502</v>
      </c>
      <c r="M1504" s="1" t="s">
        <v>12929</v>
      </c>
      <c r="N1504" s="1" t="s">
        <v>13098</v>
      </c>
      <c r="O1504" s="1" t="s">
        <v>1502</v>
      </c>
      <c r="P1504" s="1" t="s">
        <v>13116</v>
      </c>
      <c r="Q1504" s="1" t="s">
        <v>13116</v>
      </c>
      <c r="R1504" s="1" t="s">
        <v>13970</v>
      </c>
      <c r="S1504" s="1" t="s">
        <v>1502</v>
      </c>
      <c r="T1504" s="1"/>
      <c r="U1504" s="1"/>
      <c r="V1504" s="1" t="s">
        <v>13990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9707</v>
      </c>
      <c r="I1505" s="1" t="s">
        <v>11263</v>
      </c>
      <c r="J1505" s="1"/>
      <c r="K1505" s="1" t="s">
        <v>11430</v>
      </c>
      <c r="L1505" s="1" t="s">
        <v>1503</v>
      </c>
      <c r="M1505" s="1" t="s">
        <v>12930</v>
      </c>
      <c r="N1505" s="1" t="s">
        <v>13098</v>
      </c>
      <c r="O1505" s="1" t="s">
        <v>1503</v>
      </c>
      <c r="P1505" s="1" t="s">
        <v>13116</v>
      </c>
      <c r="Q1505" s="1" t="s">
        <v>13116</v>
      </c>
      <c r="R1505" s="1" t="s">
        <v>13970</v>
      </c>
      <c r="S1505" s="1" t="s">
        <v>1503</v>
      </c>
      <c r="T1505" s="1"/>
      <c r="U1505" s="1"/>
      <c r="V1505" s="1" t="s">
        <v>13990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9707</v>
      </c>
      <c r="I1506" s="1" t="s">
        <v>11264</v>
      </c>
      <c r="J1506" s="1"/>
      <c r="K1506" s="1" t="s">
        <v>11430</v>
      </c>
      <c r="L1506" s="1" t="s">
        <v>1504</v>
      </c>
      <c r="M1506" s="1" t="s">
        <v>12931</v>
      </c>
      <c r="N1506" s="1" t="s">
        <v>13098</v>
      </c>
      <c r="O1506" s="1" t="s">
        <v>1504</v>
      </c>
      <c r="P1506" s="1" t="s">
        <v>13116</v>
      </c>
      <c r="Q1506" s="1" t="s">
        <v>13116</v>
      </c>
      <c r="R1506" s="1" t="s">
        <v>13970</v>
      </c>
      <c r="S1506" s="1" t="s">
        <v>1504</v>
      </c>
      <c r="T1506" s="1"/>
      <c r="U1506" s="1"/>
      <c r="V1506" s="1" t="s">
        <v>13990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6491</v>
      </c>
      <c r="G1507" s="1" t="s">
        <v>8088</v>
      </c>
      <c r="H1507" s="1" t="s">
        <v>9708</v>
      </c>
      <c r="I1507" s="1" t="s">
        <v>11265</v>
      </c>
      <c r="J1507" s="1"/>
      <c r="K1507" s="1" t="s">
        <v>11430</v>
      </c>
      <c r="L1507" s="1" t="s">
        <v>1505</v>
      </c>
      <c r="M1507" s="1" t="s">
        <v>12932</v>
      </c>
      <c r="N1507" s="1" t="s">
        <v>13098</v>
      </c>
      <c r="O1507" s="1" t="s">
        <v>1505</v>
      </c>
      <c r="P1507" s="1" t="s">
        <v>13116</v>
      </c>
      <c r="Q1507" s="1" t="s">
        <v>13116</v>
      </c>
      <c r="R1507" s="1" t="s">
        <v>13970</v>
      </c>
      <c r="S1507" s="1" t="s">
        <v>1505</v>
      </c>
      <c r="T1507" s="1"/>
      <c r="U1507" s="1"/>
      <c r="V1507" s="1" t="s">
        <v>13990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9709</v>
      </c>
      <c r="I1508" s="1" t="s">
        <v>11266</v>
      </c>
      <c r="J1508" s="1"/>
      <c r="K1508" s="1" t="s">
        <v>11430</v>
      </c>
      <c r="L1508" s="1" t="s">
        <v>1506</v>
      </c>
      <c r="M1508" s="1" t="s">
        <v>12933</v>
      </c>
      <c r="N1508" s="1" t="s">
        <v>13098</v>
      </c>
      <c r="O1508" s="1" t="s">
        <v>1506</v>
      </c>
      <c r="P1508" s="1" t="s">
        <v>13116</v>
      </c>
      <c r="Q1508" s="1" t="s">
        <v>13116</v>
      </c>
      <c r="R1508" s="1" t="s">
        <v>13970</v>
      </c>
      <c r="S1508" s="1" t="s">
        <v>1506</v>
      </c>
      <c r="T1508" s="1"/>
      <c r="U1508" s="1"/>
      <c r="V1508" s="1" t="s">
        <v>13990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9710</v>
      </c>
      <c r="I1509" s="1" t="s">
        <v>11267</v>
      </c>
      <c r="J1509" s="1"/>
      <c r="K1509" s="1" t="s">
        <v>11430</v>
      </c>
      <c r="L1509" s="1" t="s">
        <v>1507</v>
      </c>
      <c r="M1509" s="1" t="s">
        <v>12934</v>
      </c>
      <c r="N1509" s="1" t="s">
        <v>13098</v>
      </c>
      <c r="O1509" s="1" t="s">
        <v>1507</v>
      </c>
      <c r="P1509" s="1" t="s">
        <v>13116</v>
      </c>
      <c r="Q1509" s="1" t="s">
        <v>13116</v>
      </c>
      <c r="R1509" s="1" t="s">
        <v>13970</v>
      </c>
      <c r="S1509" s="1" t="s">
        <v>1507</v>
      </c>
      <c r="T1509" s="1"/>
      <c r="U1509" s="1"/>
      <c r="V1509" s="1" t="s">
        <v>13990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8091</v>
      </c>
      <c r="H1510" s="1" t="s">
        <v>9711</v>
      </c>
      <c r="I1510" s="1" t="s">
        <v>11268</v>
      </c>
      <c r="J1510" s="1"/>
      <c r="K1510" s="1" t="s">
        <v>11430</v>
      </c>
      <c r="L1510" s="1" t="s">
        <v>1508</v>
      </c>
      <c r="M1510" s="1" t="s">
        <v>12935</v>
      </c>
      <c r="N1510" s="1" t="s">
        <v>13098</v>
      </c>
      <c r="O1510" s="1" t="s">
        <v>1508</v>
      </c>
      <c r="P1510" s="1" t="s">
        <v>13116</v>
      </c>
      <c r="Q1510" s="1" t="s">
        <v>13116</v>
      </c>
      <c r="R1510" s="1" t="s">
        <v>13970</v>
      </c>
      <c r="S1510" s="1" t="s">
        <v>1508</v>
      </c>
      <c r="T1510" s="1"/>
      <c r="U1510" s="1"/>
      <c r="V1510" s="1" t="s">
        <v>13990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6495</v>
      </c>
      <c r="G1511" s="1" t="s">
        <v>8092</v>
      </c>
      <c r="H1511" s="1" t="s">
        <v>9712</v>
      </c>
      <c r="I1511" s="1" t="s">
        <v>11269</v>
      </c>
      <c r="J1511" s="1"/>
      <c r="K1511" s="1" t="s">
        <v>11430</v>
      </c>
      <c r="L1511" s="1" t="s">
        <v>1509</v>
      </c>
      <c r="M1511" s="1" t="s">
        <v>12936</v>
      </c>
      <c r="N1511" s="1" t="s">
        <v>13098</v>
      </c>
      <c r="O1511" s="1" t="s">
        <v>1509</v>
      </c>
      <c r="P1511" s="1" t="s">
        <v>13116</v>
      </c>
      <c r="Q1511" s="1" t="s">
        <v>13116</v>
      </c>
      <c r="R1511" s="1" t="s">
        <v>13970</v>
      </c>
      <c r="S1511" s="1" t="s">
        <v>1509</v>
      </c>
      <c r="T1511" s="1"/>
      <c r="U1511" s="1"/>
      <c r="V1511" s="1" t="s">
        <v>13990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6496</v>
      </c>
      <c r="G1512" s="1" t="s">
        <v>8093</v>
      </c>
      <c r="H1512" s="1" t="s">
        <v>9713</v>
      </c>
      <c r="I1512" s="1" t="s">
        <v>11270</v>
      </c>
      <c r="J1512" s="1"/>
      <c r="K1512" s="1" t="s">
        <v>11430</v>
      </c>
      <c r="L1512" s="1" t="s">
        <v>1510</v>
      </c>
      <c r="M1512" s="1" t="s">
        <v>12937</v>
      </c>
      <c r="N1512" s="1" t="s">
        <v>13098</v>
      </c>
      <c r="O1512" s="1" t="s">
        <v>1510</v>
      </c>
      <c r="P1512" s="1" t="s">
        <v>13116</v>
      </c>
      <c r="Q1512" s="1" t="s">
        <v>13116</v>
      </c>
      <c r="R1512" s="1" t="s">
        <v>13970</v>
      </c>
      <c r="S1512" s="1" t="s">
        <v>1510</v>
      </c>
      <c r="T1512" s="1"/>
      <c r="U1512" s="1"/>
      <c r="V1512" s="1" t="s">
        <v>13990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6497</v>
      </c>
      <c r="G1513" s="1" t="s">
        <v>8094</v>
      </c>
      <c r="H1513" s="1" t="s">
        <v>9714</v>
      </c>
      <c r="I1513" s="1" t="s">
        <v>11271</v>
      </c>
      <c r="J1513" s="1"/>
      <c r="K1513" s="1" t="s">
        <v>11430</v>
      </c>
      <c r="L1513" s="1" t="s">
        <v>1511</v>
      </c>
      <c r="M1513" s="1" t="s">
        <v>12938</v>
      </c>
      <c r="N1513" s="1" t="s">
        <v>13098</v>
      </c>
      <c r="O1513" s="1" t="s">
        <v>1511</v>
      </c>
      <c r="P1513" s="1" t="s">
        <v>13116</v>
      </c>
      <c r="Q1513" s="1" t="s">
        <v>13116</v>
      </c>
      <c r="R1513" s="1" t="s">
        <v>13970</v>
      </c>
      <c r="S1513" s="1" t="s">
        <v>1511</v>
      </c>
      <c r="T1513" s="1"/>
      <c r="U1513" s="1"/>
      <c r="V1513" s="1" t="s">
        <v>13990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6498</v>
      </c>
      <c r="G1514" s="1" t="s">
        <v>8095</v>
      </c>
      <c r="H1514" s="1" t="s">
        <v>9715</v>
      </c>
      <c r="I1514" s="1" t="s">
        <v>11272</v>
      </c>
      <c r="J1514" s="1"/>
      <c r="K1514" s="1" t="s">
        <v>11430</v>
      </c>
      <c r="L1514" s="1" t="s">
        <v>1512</v>
      </c>
      <c r="M1514" s="1" t="s">
        <v>12939</v>
      </c>
      <c r="N1514" s="1" t="s">
        <v>13098</v>
      </c>
      <c r="O1514" s="1" t="s">
        <v>1512</v>
      </c>
      <c r="P1514" s="1" t="s">
        <v>13116</v>
      </c>
      <c r="Q1514" s="1" t="s">
        <v>13116</v>
      </c>
      <c r="R1514" s="1" t="s">
        <v>13970</v>
      </c>
      <c r="S1514" s="1" t="s">
        <v>1512</v>
      </c>
      <c r="T1514" s="1"/>
      <c r="U1514" s="1"/>
      <c r="V1514" s="1" t="s">
        <v>13990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6499</v>
      </c>
      <c r="G1515" s="1" t="s">
        <v>8096</v>
      </c>
      <c r="H1515" s="1" t="s">
        <v>9716</v>
      </c>
      <c r="I1515" s="1" t="s">
        <v>11273</v>
      </c>
      <c r="J1515" s="1"/>
      <c r="K1515" s="1" t="s">
        <v>11430</v>
      </c>
      <c r="L1515" s="1" t="s">
        <v>1513</v>
      </c>
      <c r="M1515" s="1" t="s">
        <v>12940</v>
      </c>
      <c r="N1515" s="1" t="s">
        <v>13098</v>
      </c>
      <c r="O1515" s="1" t="s">
        <v>1513</v>
      </c>
      <c r="P1515" s="1" t="s">
        <v>13116</v>
      </c>
      <c r="Q1515" s="1" t="s">
        <v>13116</v>
      </c>
      <c r="R1515" s="1" t="s">
        <v>13970</v>
      </c>
      <c r="S1515" s="1" t="s">
        <v>1513</v>
      </c>
      <c r="T1515" s="1"/>
      <c r="U1515" s="1"/>
      <c r="V1515" s="1" t="s">
        <v>13990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6500</v>
      </c>
      <c r="G1516" s="1" t="s">
        <v>8097</v>
      </c>
      <c r="H1516" s="1" t="s">
        <v>9717</v>
      </c>
      <c r="I1516" s="1" t="s">
        <v>11274</v>
      </c>
      <c r="J1516" s="1"/>
      <c r="K1516" s="1" t="s">
        <v>11430</v>
      </c>
      <c r="L1516" s="1" t="s">
        <v>1514</v>
      </c>
      <c r="M1516" s="1" t="s">
        <v>12941</v>
      </c>
      <c r="N1516" s="1" t="s">
        <v>13098</v>
      </c>
      <c r="O1516" s="1" t="s">
        <v>1514</v>
      </c>
      <c r="P1516" s="1" t="s">
        <v>13116</v>
      </c>
      <c r="Q1516" s="1" t="s">
        <v>13116</v>
      </c>
      <c r="R1516" s="1" t="s">
        <v>13970</v>
      </c>
      <c r="S1516" s="1" t="s">
        <v>1514</v>
      </c>
      <c r="T1516" s="1"/>
      <c r="U1516" s="1"/>
      <c r="V1516" s="1" t="s">
        <v>13990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6501</v>
      </c>
      <c r="G1517" s="1" t="s">
        <v>8098</v>
      </c>
      <c r="H1517" s="1" t="s">
        <v>9718</v>
      </c>
      <c r="I1517" s="1" t="s">
        <v>11275</v>
      </c>
      <c r="J1517" s="1"/>
      <c r="K1517" s="1" t="s">
        <v>11430</v>
      </c>
      <c r="L1517" s="1" t="s">
        <v>1515</v>
      </c>
      <c r="M1517" s="1" t="s">
        <v>12942</v>
      </c>
      <c r="N1517" s="1" t="s">
        <v>13098</v>
      </c>
      <c r="O1517" s="1" t="s">
        <v>1515</v>
      </c>
      <c r="P1517" s="1" t="s">
        <v>13116</v>
      </c>
      <c r="Q1517" s="1" t="s">
        <v>13116</v>
      </c>
      <c r="R1517" s="1" t="s">
        <v>13970</v>
      </c>
      <c r="S1517" s="1" t="s">
        <v>1515</v>
      </c>
      <c r="T1517" s="1"/>
      <c r="U1517" s="1"/>
      <c r="V1517" s="1" t="s">
        <v>13990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6502</v>
      </c>
      <c r="G1518" s="1" t="s">
        <v>8099</v>
      </c>
      <c r="H1518" s="1" t="s">
        <v>9719</v>
      </c>
      <c r="I1518" s="1" t="s">
        <v>11276</v>
      </c>
      <c r="J1518" s="1"/>
      <c r="K1518" s="1" t="s">
        <v>11430</v>
      </c>
      <c r="L1518" s="1" t="s">
        <v>1516</v>
      </c>
      <c r="M1518" s="1" t="s">
        <v>12943</v>
      </c>
      <c r="N1518" s="1" t="s">
        <v>13098</v>
      </c>
      <c r="O1518" s="1" t="s">
        <v>1516</v>
      </c>
      <c r="P1518" s="1" t="s">
        <v>13116</v>
      </c>
      <c r="Q1518" s="1" t="s">
        <v>13116</v>
      </c>
      <c r="R1518" s="1" t="s">
        <v>13970</v>
      </c>
      <c r="S1518" s="1" t="s">
        <v>1516</v>
      </c>
      <c r="T1518" s="1"/>
      <c r="U1518" s="1"/>
      <c r="V1518" s="1" t="s">
        <v>13990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6503</v>
      </c>
      <c r="G1519" s="1" t="s">
        <v>8100</v>
      </c>
      <c r="H1519" s="1" t="s">
        <v>9720</v>
      </c>
      <c r="I1519" s="1" t="s">
        <v>11277</v>
      </c>
      <c r="J1519" s="1"/>
      <c r="K1519" s="1" t="s">
        <v>11430</v>
      </c>
      <c r="L1519" s="1" t="s">
        <v>1517</v>
      </c>
      <c r="M1519" s="1" t="s">
        <v>12944</v>
      </c>
      <c r="N1519" s="1" t="s">
        <v>13098</v>
      </c>
      <c r="O1519" s="1" t="s">
        <v>1517</v>
      </c>
      <c r="P1519" s="1" t="s">
        <v>13116</v>
      </c>
      <c r="Q1519" s="1" t="s">
        <v>13116</v>
      </c>
      <c r="R1519" s="1" t="s">
        <v>13970</v>
      </c>
      <c r="S1519" s="1" t="s">
        <v>1517</v>
      </c>
      <c r="T1519" s="1"/>
      <c r="U1519" s="1"/>
      <c r="V1519" s="1" t="s">
        <v>13990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6504</v>
      </c>
      <c r="G1520" s="1" t="s">
        <v>8101</v>
      </c>
      <c r="H1520" s="1" t="s">
        <v>9721</v>
      </c>
      <c r="I1520" s="1" t="s">
        <v>11278</v>
      </c>
      <c r="J1520" s="1"/>
      <c r="K1520" s="1" t="s">
        <v>11430</v>
      </c>
      <c r="L1520" s="1" t="s">
        <v>1518</v>
      </c>
      <c r="M1520" s="1" t="s">
        <v>12945</v>
      </c>
      <c r="N1520" s="1" t="s">
        <v>13098</v>
      </c>
      <c r="O1520" s="1" t="s">
        <v>1518</v>
      </c>
      <c r="P1520" s="1" t="s">
        <v>13116</v>
      </c>
      <c r="Q1520" s="1" t="s">
        <v>13116</v>
      </c>
      <c r="R1520" s="1" t="s">
        <v>13970</v>
      </c>
      <c r="S1520" s="1" t="s">
        <v>1518</v>
      </c>
      <c r="T1520" s="1"/>
      <c r="U1520" s="1"/>
      <c r="V1520" s="1" t="s">
        <v>13990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6505</v>
      </c>
      <c r="G1521" s="1" t="s">
        <v>8102</v>
      </c>
      <c r="H1521" s="1" t="s">
        <v>9722</v>
      </c>
      <c r="I1521" s="1" t="s">
        <v>11279</v>
      </c>
      <c r="J1521" s="1"/>
      <c r="K1521" s="1" t="s">
        <v>11430</v>
      </c>
      <c r="L1521" s="1" t="s">
        <v>1519</v>
      </c>
      <c r="M1521" s="1" t="s">
        <v>12946</v>
      </c>
      <c r="N1521" s="1" t="s">
        <v>13098</v>
      </c>
      <c r="O1521" s="1" t="s">
        <v>1519</v>
      </c>
      <c r="P1521" s="1" t="s">
        <v>13116</v>
      </c>
      <c r="Q1521" s="1" t="s">
        <v>13116</v>
      </c>
      <c r="R1521" s="1" t="s">
        <v>13970</v>
      </c>
      <c r="S1521" s="1" t="s">
        <v>1519</v>
      </c>
      <c r="T1521" s="1"/>
      <c r="U1521" s="1"/>
      <c r="V1521" s="1" t="s">
        <v>13990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6506</v>
      </c>
      <c r="G1522" s="1" t="s">
        <v>8103</v>
      </c>
      <c r="H1522" s="1" t="s">
        <v>9723</v>
      </c>
      <c r="I1522" s="1" t="s">
        <v>11280</v>
      </c>
      <c r="J1522" s="1"/>
      <c r="K1522" s="1" t="s">
        <v>11430</v>
      </c>
      <c r="L1522" s="1" t="s">
        <v>1520</v>
      </c>
      <c r="M1522" s="1" t="s">
        <v>12947</v>
      </c>
      <c r="N1522" s="1" t="s">
        <v>13098</v>
      </c>
      <c r="O1522" s="1" t="s">
        <v>1520</v>
      </c>
      <c r="P1522" s="1" t="s">
        <v>13116</v>
      </c>
      <c r="Q1522" s="1" t="s">
        <v>13116</v>
      </c>
      <c r="R1522" s="1" t="s">
        <v>13970</v>
      </c>
      <c r="S1522" s="1" t="s">
        <v>1520</v>
      </c>
      <c r="T1522" s="1"/>
      <c r="U1522" s="1"/>
      <c r="V1522" s="1" t="s">
        <v>13990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4908</v>
      </c>
      <c r="G1523" s="1" t="s">
        <v>8104</v>
      </c>
      <c r="H1523" s="1" t="s">
        <v>9724</v>
      </c>
      <c r="I1523" s="1" t="s">
        <v>11281</v>
      </c>
      <c r="J1523" s="1"/>
      <c r="K1523" s="1" t="s">
        <v>11430</v>
      </c>
      <c r="L1523" s="1" t="s">
        <v>1521</v>
      </c>
      <c r="M1523" s="1" t="s">
        <v>12948</v>
      </c>
      <c r="N1523" s="1" t="s">
        <v>13098</v>
      </c>
      <c r="O1523" s="1" t="s">
        <v>1521</v>
      </c>
      <c r="P1523" s="1" t="s">
        <v>13116</v>
      </c>
      <c r="Q1523" s="1" t="s">
        <v>13116</v>
      </c>
      <c r="R1523" s="1" t="s">
        <v>13970</v>
      </c>
      <c r="S1523" s="1" t="s">
        <v>1521</v>
      </c>
      <c r="T1523" s="1"/>
      <c r="U1523" s="1"/>
      <c r="V1523" s="1" t="s">
        <v>13990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8105</v>
      </c>
      <c r="H1524" s="1" t="s">
        <v>9725</v>
      </c>
      <c r="I1524" s="1" t="s">
        <v>11282</v>
      </c>
      <c r="J1524" s="1"/>
      <c r="K1524" s="1" t="s">
        <v>11430</v>
      </c>
      <c r="L1524" s="1" t="s">
        <v>1522</v>
      </c>
      <c r="M1524" s="1" t="s">
        <v>12949</v>
      </c>
      <c r="N1524" s="1" t="s">
        <v>13098</v>
      </c>
      <c r="O1524" s="1" t="s">
        <v>1522</v>
      </c>
      <c r="P1524" s="1" t="s">
        <v>13116</v>
      </c>
      <c r="Q1524" s="1" t="s">
        <v>13116</v>
      </c>
      <c r="R1524" s="1" t="s">
        <v>13970</v>
      </c>
      <c r="S1524" s="1" t="s">
        <v>1522</v>
      </c>
      <c r="T1524" s="1"/>
      <c r="U1524" s="1"/>
      <c r="V1524" s="1" t="s">
        <v>13990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8106</v>
      </c>
      <c r="H1525" s="1" t="s">
        <v>9726</v>
      </c>
      <c r="I1525" s="1" t="s">
        <v>11283</v>
      </c>
      <c r="J1525" s="1"/>
      <c r="K1525" s="1" t="s">
        <v>11430</v>
      </c>
      <c r="L1525" s="1" t="s">
        <v>1523</v>
      </c>
      <c r="M1525" s="1" t="s">
        <v>12950</v>
      </c>
      <c r="N1525" s="1" t="s">
        <v>13098</v>
      </c>
      <c r="O1525" s="1" t="s">
        <v>1523</v>
      </c>
      <c r="P1525" s="1" t="s">
        <v>13116</v>
      </c>
      <c r="Q1525" s="1" t="s">
        <v>13116</v>
      </c>
      <c r="R1525" s="1" t="s">
        <v>13970</v>
      </c>
      <c r="S1525" s="1" t="s">
        <v>1523</v>
      </c>
      <c r="T1525" s="1"/>
      <c r="U1525" s="1"/>
      <c r="V1525" s="1" t="s">
        <v>13990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6509</v>
      </c>
      <c r="G1526" s="1" t="s">
        <v>8107</v>
      </c>
      <c r="H1526" s="1" t="s">
        <v>9727</v>
      </c>
      <c r="I1526" s="1" t="s">
        <v>11284</v>
      </c>
      <c r="J1526" s="1"/>
      <c r="K1526" s="1" t="s">
        <v>11430</v>
      </c>
      <c r="L1526" s="1" t="s">
        <v>1524</v>
      </c>
      <c r="M1526" s="1" t="s">
        <v>12951</v>
      </c>
      <c r="N1526" s="1" t="s">
        <v>13098</v>
      </c>
      <c r="O1526" s="1" t="s">
        <v>1524</v>
      </c>
      <c r="P1526" s="1" t="s">
        <v>13116</v>
      </c>
      <c r="Q1526" s="1" t="s">
        <v>13116</v>
      </c>
      <c r="R1526" s="1" t="s">
        <v>13970</v>
      </c>
      <c r="S1526" s="1" t="s">
        <v>1524</v>
      </c>
      <c r="T1526" s="1"/>
      <c r="U1526" s="1"/>
      <c r="V1526" s="1" t="s">
        <v>13990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8108</v>
      </c>
      <c r="H1527" s="1" t="s">
        <v>9728</v>
      </c>
      <c r="I1527" s="1" t="s">
        <v>11285</v>
      </c>
      <c r="J1527" s="1"/>
      <c r="K1527" s="1" t="s">
        <v>11430</v>
      </c>
      <c r="L1527" s="1" t="s">
        <v>1525</v>
      </c>
      <c r="M1527" s="1" t="s">
        <v>12952</v>
      </c>
      <c r="N1527" s="1" t="s">
        <v>13098</v>
      </c>
      <c r="O1527" s="1" t="s">
        <v>1525</v>
      </c>
      <c r="P1527" s="1" t="s">
        <v>13116</v>
      </c>
      <c r="Q1527" s="1" t="s">
        <v>13116</v>
      </c>
      <c r="R1527" s="1" t="s">
        <v>13970</v>
      </c>
      <c r="S1527" s="1" t="s">
        <v>1525</v>
      </c>
      <c r="T1527" s="1"/>
      <c r="U1527" s="1"/>
      <c r="V1527" s="1" t="s">
        <v>13990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8109</v>
      </c>
      <c r="H1528" s="1" t="s">
        <v>9729</v>
      </c>
      <c r="I1528" s="1" t="s">
        <v>11286</v>
      </c>
      <c r="J1528" s="1"/>
      <c r="K1528" s="1" t="s">
        <v>11430</v>
      </c>
      <c r="L1528" s="1" t="s">
        <v>1526</v>
      </c>
      <c r="M1528" s="1" t="s">
        <v>12953</v>
      </c>
      <c r="N1528" s="1" t="s">
        <v>13098</v>
      </c>
      <c r="O1528" s="1" t="s">
        <v>1526</v>
      </c>
      <c r="P1528" s="1" t="s">
        <v>13116</v>
      </c>
      <c r="Q1528" s="1" t="s">
        <v>13116</v>
      </c>
      <c r="R1528" s="1" t="s">
        <v>13970</v>
      </c>
      <c r="S1528" s="1" t="s">
        <v>1526</v>
      </c>
      <c r="T1528" s="1"/>
      <c r="U1528" s="1"/>
      <c r="V1528" s="1" t="s">
        <v>13990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8110</v>
      </c>
      <c r="H1529" s="1" t="s">
        <v>9730</v>
      </c>
      <c r="I1529" s="1" t="s">
        <v>11287</v>
      </c>
      <c r="J1529" s="1"/>
      <c r="K1529" s="1" t="s">
        <v>11430</v>
      </c>
      <c r="L1529" s="1" t="s">
        <v>1527</v>
      </c>
      <c r="M1529" s="1" t="s">
        <v>12954</v>
      </c>
      <c r="N1529" s="1" t="s">
        <v>13098</v>
      </c>
      <c r="O1529" s="1" t="s">
        <v>1527</v>
      </c>
      <c r="P1529" s="1" t="s">
        <v>13116</v>
      </c>
      <c r="Q1529" s="1" t="s">
        <v>13116</v>
      </c>
      <c r="R1529" s="1" t="s">
        <v>13970</v>
      </c>
      <c r="S1529" s="1" t="s">
        <v>1527</v>
      </c>
      <c r="T1529" s="1"/>
      <c r="U1529" s="1"/>
      <c r="V1529" s="1" t="s">
        <v>13990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8111</v>
      </c>
      <c r="H1530" s="1" t="s">
        <v>9731</v>
      </c>
      <c r="I1530" s="1" t="s">
        <v>11288</v>
      </c>
      <c r="J1530" s="1"/>
      <c r="K1530" s="1" t="s">
        <v>11430</v>
      </c>
      <c r="L1530" s="1" t="s">
        <v>1528</v>
      </c>
      <c r="M1530" s="1" t="s">
        <v>12955</v>
      </c>
      <c r="N1530" s="1" t="s">
        <v>13098</v>
      </c>
      <c r="O1530" s="1" t="s">
        <v>1528</v>
      </c>
      <c r="P1530" s="1" t="s">
        <v>13116</v>
      </c>
      <c r="Q1530" s="1" t="s">
        <v>13116</v>
      </c>
      <c r="R1530" s="1" t="s">
        <v>13970</v>
      </c>
      <c r="S1530" s="1" t="s">
        <v>1528</v>
      </c>
      <c r="T1530" s="1"/>
      <c r="U1530" s="1"/>
      <c r="V1530" s="1" t="s">
        <v>13990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8112</v>
      </c>
      <c r="H1531" s="1" t="s">
        <v>9732</v>
      </c>
      <c r="I1531" s="1" t="s">
        <v>11289</v>
      </c>
      <c r="J1531" s="1"/>
      <c r="K1531" s="1" t="s">
        <v>11430</v>
      </c>
      <c r="L1531" s="1" t="s">
        <v>1529</v>
      </c>
      <c r="M1531" s="1" t="s">
        <v>12956</v>
      </c>
      <c r="N1531" s="1" t="s">
        <v>13098</v>
      </c>
      <c r="O1531" s="1" t="s">
        <v>1529</v>
      </c>
      <c r="P1531" s="1" t="s">
        <v>13116</v>
      </c>
      <c r="Q1531" s="1" t="s">
        <v>13116</v>
      </c>
      <c r="R1531" s="1" t="s">
        <v>13970</v>
      </c>
      <c r="S1531" s="1" t="s">
        <v>1529</v>
      </c>
      <c r="T1531" s="1"/>
      <c r="U1531" s="1"/>
      <c r="V1531" s="1" t="s">
        <v>13990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8113</v>
      </c>
      <c r="H1532" s="1" t="s">
        <v>9733</v>
      </c>
      <c r="I1532" s="1" t="s">
        <v>11290</v>
      </c>
      <c r="J1532" s="1"/>
      <c r="K1532" s="1" t="s">
        <v>11430</v>
      </c>
      <c r="L1532" s="1" t="s">
        <v>1530</v>
      </c>
      <c r="M1532" s="1" t="s">
        <v>12957</v>
      </c>
      <c r="N1532" s="1" t="s">
        <v>13098</v>
      </c>
      <c r="O1532" s="1" t="s">
        <v>1530</v>
      </c>
      <c r="P1532" s="1" t="s">
        <v>13116</v>
      </c>
      <c r="Q1532" s="1" t="s">
        <v>13116</v>
      </c>
      <c r="R1532" s="1" t="s">
        <v>13970</v>
      </c>
      <c r="S1532" s="1" t="s">
        <v>1530</v>
      </c>
      <c r="T1532" s="1"/>
      <c r="U1532" s="1"/>
      <c r="V1532" s="1" t="s">
        <v>13990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8114</v>
      </c>
      <c r="H1533" s="1" t="s">
        <v>9734</v>
      </c>
      <c r="I1533" s="1" t="s">
        <v>11291</v>
      </c>
      <c r="J1533" s="1"/>
      <c r="K1533" s="1" t="s">
        <v>11430</v>
      </c>
      <c r="L1533" s="1" t="s">
        <v>1531</v>
      </c>
      <c r="M1533" s="1" t="s">
        <v>12958</v>
      </c>
      <c r="N1533" s="1" t="s">
        <v>13098</v>
      </c>
      <c r="O1533" s="1" t="s">
        <v>1531</v>
      </c>
      <c r="P1533" s="1" t="s">
        <v>13116</v>
      </c>
      <c r="Q1533" s="1" t="s">
        <v>13116</v>
      </c>
      <c r="R1533" s="1" t="s">
        <v>13970</v>
      </c>
      <c r="S1533" s="1" t="s">
        <v>1531</v>
      </c>
      <c r="T1533" s="1"/>
      <c r="U1533" s="1"/>
      <c r="V1533" s="1" t="s">
        <v>13990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6517</v>
      </c>
      <c r="G1534" s="1" t="s">
        <v>8115</v>
      </c>
      <c r="H1534" s="1" t="s">
        <v>9735</v>
      </c>
      <c r="I1534" s="1" t="s">
        <v>11292</v>
      </c>
      <c r="J1534" s="1"/>
      <c r="K1534" s="1" t="s">
        <v>11430</v>
      </c>
      <c r="L1534" s="1" t="s">
        <v>1532</v>
      </c>
      <c r="M1534" s="1" t="s">
        <v>12959</v>
      </c>
      <c r="N1534" s="1" t="s">
        <v>13098</v>
      </c>
      <c r="O1534" s="1" t="s">
        <v>1532</v>
      </c>
      <c r="P1534" s="1" t="s">
        <v>13116</v>
      </c>
      <c r="Q1534" s="1" t="s">
        <v>13116</v>
      </c>
      <c r="R1534" s="1" t="s">
        <v>13970</v>
      </c>
      <c r="S1534" s="1" t="s">
        <v>1532</v>
      </c>
      <c r="T1534" s="1"/>
      <c r="U1534" s="1"/>
      <c r="V1534" s="1" t="s">
        <v>13990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6518</v>
      </c>
      <c r="G1535" s="1" t="s">
        <v>8116</v>
      </c>
      <c r="H1535" s="1" t="s">
        <v>9736</v>
      </c>
      <c r="I1535" s="1" t="s">
        <v>11293</v>
      </c>
      <c r="J1535" s="1"/>
      <c r="K1535" s="1" t="s">
        <v>11430</v>
      </c>
      <c r="L1535" s="1" t="s">
        <v>1533</v>
      </c>
      <c r="M1535" s="1" t="s">
        <v>12960</v>
      </c>
      <c r="N1535" s="1" t="s">
        <v>13098</v>
      </c>
      <c r="O1535" s="1" t="s">
        <v>1533</v>
      </c>
      <c r="P1535" s="1" t="s">
        <v>13116</v>
      </c>
      <c r="Q1535" s="1" t="s">
        <v>13116</v>
      </c>
      <c r="R1535" s="1" t="s">
        <v>13970</v>
      </c>
      <c r="S1535" s="1" t="s">
        <v>1533</v>
      </c>
      <c r="T1535" s="1"/>
      <c r="U1535" s="1"/>
      <c r="V1535" s="1" t="s">
        <v>13990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8117</v>
      </c>
      <c r="H1536" s="1" t="s">
        <v>8117</v>
      </c>
      <c r="I1536" s="1" t="s">
        <v>11294</v>
      </c>
      <c r="J1536" s="1"/>
      <c r="K1536" s="1" t="s">
        <v>11430</v>
      </c>
      <c r="L1536" s="1" t="s">
        <v>1534</v>
      </c>
      <c r="M1536" s="1" t="s">
        <v>12961</v>
      </c>
      <c r="N1536" s="1" t="s">
        <v>13098</v>
      </c>
      <c r="O1536" s="1" t="s">
        <v>1534</v>
      </c>
      <c r="P1536" s="1" t="s">
        <v>13116</v>
      </c>
      <c r="Q1536" s="1" t="s">
        <v>13116</v>
      </c>
      <c r="R1536" s="1" t="s">
        <v>13970</v>
      </c>
      <c r="S1536" s="1" t="s">
        <v>1534</v>
      </c>
      <c r="T1536" s="1"/>
      <c r="U1536" s="1"/>
      <c r="V1536" s="1" t="s">
        <v>13990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6520</v>
      </c>
      <c r="G1537" s="1" t="s">
        <v>8118</v>
      </c>
      <c r="H1537" s="1" t="s">
        <v>9737</v>
      </c>
      <c r="I1537" s="1" t="s">
        <v>11295</v>
      </c>
      <c r="J1537" s="1"/>
      <c r="K1537" s="1" t="s">
        <v>11430</v>
      </c>
      <c r="L1537" s="1" t="s">
        <v>1535</v>
      </c>
      <c r="M1537" s="1" t="s">
        <v>12962</v>
      </c>
      <c r="N1537" s="1" t="s">
        <v>13098</v>
      </c>
      <c r="O1537" s="1" t="s">
        <v>1535</v>
      </c>
      <c r="P1537" s="1" t="s">
        <v>13116</v>
      </c>
      <c r="Q1537" s="1" t="s">
        <v>13116</v>
      </c>
      <c r="R1537" s="1" t="s">
        <v>13970</v>
      </c>
      <c r="S1537" s="1" t="s">
        <v>1535</v>
      </c>
      <c r="T1537" s="1"/>
      <c r="U1537" s="1"/>
      <c r="V1537" s="1" t="s">
        <v>13990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6521</v>
      </c>
      <c r="G1538" s="1" t="s">
        <v>8119</v>
      </c>
      <c r="H1538" s="1" t="s">
        <v>9738</v>
      </c>
      <c r="I1538" s="1" t="s">
        <v>11296</v>
      </c>
      <c r="J1538" s="1"/>
      <c r="K1538" s="1" t="s">
        <v>11430</v>
      </c>
      <c r="L1538" s="1" t="s">
        <v>1536</v>
      </c>
      <c r="M1538" s="1" t="s">
        <v>12963</v>
      </c>
      <c r="N1538" s="1" t="s">
        <v>13098</v>
      </c>
      <c r="O1538" s="1" t="s">
        <v>1536</v>
      </c>
      <c r="P1538" s="1" t="s">
        <v>13116</v>
      </c>
      <c r="Q1538" s="1" t="s">
        <v>13116</v>
      </c>
      <c r="R1538" s="1" t="s">
        <v>13970</v>
      </c>
      <c r="S1538" s="1" t="s">
        <v>1536</v>
      </c>
      <c r="T1538" s="1"/>
      <c r="U1538" s="1"/>
      <c r="V1538" s="1" t="s">
        <v>13990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6522</v>
      </c>
      <c r="G1539" s="1" t="s">
        <v>8120</v>
      </c>
      <c r="H1539" s="1" t="s">
        <v>9739</v>
      </c>
      <c r="I1539" s="1" t="s">
        <v>11297</v>
      </c>
      <c r="J1539" s="1"/>
      <c r="K1539" s="1" t="s">
        <v>11430</v>
      </c>
      <c r="L1539" s="1" t="s">
        <v>1537</v>
      </c>
      <c r="M1539" s="1" t="s">
        <v>12964</v>
      </c>
      <c r="N1539" s="1" t="s">
        <v>13098</v>
      </c>
      <c r="O1539" s="1" t="s">
        <v>1537</v>
      </c>
      <c r="P1539" s="1" t="s">
        <v>13116</v>
      </c>
      <c r="Q1539" s="1" t="s">
        <v>13116</v>
      </c>
      <c r="R1539" s="1" t="s">
        <v>13970</v>
      </c>
      <c r="S1539" s="1" t="s">
        <v>1537</v>
      </c>
      <c r="T1539" s="1"/>
      <c r="U1539" s="1"/>
      <c r="V1539" s="1" t="s">
        <v>13990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8121</v>
      </c>
      <c r="H1540" s="1" t="s">
        <v>9740</v>
      </c>
      <c r="I1540" s="1" t="s">
        <v>11298</v>
      </c>
      <c r="J1540" s="1"/>
      <c r="K1540" s="1" t="s">
        <v>11430</v>
      </c>
      <c r="L1540" s="1" t="s">
        <v>1538</v>
      </c>
      <c r="M1540" s="1" t="s">
        <v>12965</v>
      </c>
      <c r="N1540" s="1" t="s">
        <v>13098</v>
      </c>
      <c r="O1540" s="1" t="s">
        <v>1538</v>
      </c>
      <c r="P1540" s="1" t="s">
        <v>13116</v>
      </c>
      <c r="Q1540" s="1" t="s">
        <v>13116</v>
      </c>
      <c r="R1540" s="1" t="s">
        <v>13970</v>
      </c>
      <c r="S1540" s="1" t="s">
        <v>1538</v>
      </c>
      <c r="T1540" s="1"/>
      <c r="U1540" s="1"/>
      <c r="V1540" s="1" t="s">
        <v>13990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8122</v>
      </c>
      <c r="H1541" s="1" t="s">
        <v>9741</v>
      </c>
      <c r="I1541" s="1" t="s">
        <v>11299</v>
      </c>
      <c r="J1541" s="1"/>
      <c r="K1541" s="1" t="s">
        <v>11430</v>
      </c>
      <c r="L1541" s="1" t="s">
        <v>1539</v>
      </c>
      <c r="M1541" s="1" t="s">
        <v>12966</v>
      </c>
      <c r="N1541" s="1" t="s">
        <v>13098</v>
      </c>
      <c r="O1541" s="1" t="s">
        <v>1539</v>
      </c>
      <c r="P1541" s="1" t="s">
        <v>13116</v>
      </c>
      <c r="Q1541" s="1" t="s">
        <v>13116</v>
      </c>
      <c r="R1541" s="1" t="s">
        <v>13970</v>
      </c>
      <c r="S1541" s="1" t="s">
        <v>1539</v>
      </c>
      <c r="T1541" s="1"/>
      <c r="U1541" s="1"/>
      <c r="V1541" s="1" t="s">
        <v>13990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8123</v>
      </c>
      <c r="H1542" s="1" t="s">
        <v>9742</v>
      </c>
      <c r="I1542" s="1" t="s">
        <v>11300</v>
      </c>
      <c r="J1542" s="1"/>
      <c r="K1542" s="1" t="s">
        <v>11430</v>
      </c>
      <c r="L1542" s="1" t="s">
        <v>1540</v>
      </c>
      <c r="M1542" s="1" t="s">
        <v>12967</v>
      </c>
      <c r="N1542" s="1" t="s">
        <v>13098</v>
      </c>
      <c r="O1542" s="1" t="s">
        <v>1540</v>
      </c>
      <c r="P1542" s="1" t="s">
        <v>13116</v>
      </c>
      <c r="Q1542" s="1" t="s">
        <v>13116</v>
      </c>
      <c r="R1542" s="1" t="s">
        <v>13970</v>
      </c>
      <c r="S1542" s="1" t="s">
        <v>1540</v>
      </c>
      <c r="T1542" s="1"/>
      <c r="U1542" s="1"/>
      <c r="V1542" s="1" t="s">
        <v>13990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6526</v>
      </c>
      <c r="G1543" s="1" t="s">
        <v>8124</v>
      </c>
      <c r="H1543" s="1" t="s">
        <v>9743</v>
      </c>
      <c r="I1543" s="1" t="s">
        <v>11301</v>
      </c>
      <c r="J1543" s="1"/>
      <c r="K1543" s="1" t="s">
        <v>11430</v>
      </c>
      <c r="L1543" s="1" t="s">
        <v>1541</v>
      </c>
      <c r="M1543" s="1" t="s">
        <v>12968</v>
      </c>
      <c r="N1543" s="1" t="s">
        <v>13098</v>
      </c>
      <c r="O1543" s="1" t="s">
        <v>1541</v>
      </c>
      <c r="P1543" s="1" t="s">
        <v>13116</v>
      </c>
      <c r="Q1543" s="1" t="s">
        <v>13116</v>
      </c>
      <c r="R1543" s="1" t="s">
        <v>13970</v>
      </c>
      <c r="S1543" s="1" t="s">
        <v>1541</v>
      </c>
      <c r="T1543" s="1"/>
      <c r="U1543" s="1"/>
      <c r="V1543" s="1" t="s">
        <v>13990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6527</v>
      </c>
      <c r="G1544" s="1" t="s">
        <v>8125</v>
      </c>
      <c r="H1544" s="1" t="s">
        <v>9744</v>
      </c>
      <c r="I1544" s="1" t="s">
        <v>11302</v>
      </c>
      <c r="J1544" s="1"/>
      <c r="K1544" s="1" t="s">
        <v>11430</v>
      </c>
      <c r="L1544" s="1" t="s">
        <v>1542</v>
      </c>
      <c r="M1544" s="1" t="s">
        <v>12969</v>
      </c>
      <c r="N1544" s="1" t="s">
        <v>13098</v>
      </c>
      <c r="O1544" s="1" t="s">
        <v>1542</v>
      </c>
      <c r="P1544" s="1" t="s">
        <v>13116</v>
      </c>
      <c r="Q1544" s="1" t="s">
        <v>13116</v>
      </c>
      <c r="R1544" s="1" t="s">
        <v>13970</v>
      </c>
      <c r="S1544" s="1" t="s">
        <v>1542</v>
      </c>
      <c r="T1544" s="1"/>
      <c r="U1544" s="1"/>
      <c r="V1544" s="1" t="s">
        <v>13990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6528</v>
      </c>
      <c r="G1545" s="1" t="s">
        <v>8126</v>
      </c>
      <c r="H1545" s="1" t="s">
        <v>9745</v>
      </c>
      <c r="I1545" s="1" t="s">
        <v>11303</v>
      </c>
      <c r="J1545" s="1"/>
      <c r="K1545" s="1" t="s">
        <v>11430</v>
      </c>
      <c r="L1545" s="1" t="s">
        <v>1543</v>
      </c>
      <c r="M1545" s="1" t="s">
        <v>12970</v>
      </c>
      <c r="N1545" s="1" t="s">
        <v>13098</v>
      </c>
      <c r="O1545" s="1" t="s">
        <v>1543</v>
      </c>
      <c r="P1545" s="1" t="s">
        <v>13116</v>
      </c>
      <c r="Q1545" s="1" t="s">
        <v>13116</v>
      </c>
      <c r="R1545" s="1" t="s">
        <v>13970</v>
      </c>
      <c r="S1545" s="1" t="s">
        <v>1543</v>
      </c>
      <c r="T1545" s="1"/>
      <c r="U1545" s="1"/>
      <c r="V1545" s="1" t="s">
        <v>13990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8127</v>
      </c>
      <c r="H1546" s="1" t="s">
        <v>9746</v>
      </c>
      <c r="I1546" s="1" t="s">
        <v>11304</v>
      </c>
      <c r="J1546" s="1"/>
      <c r="K1546" s="1" t="s">
        <v>11430</v>
      </c>
      <c r="L1546" s="1" t="s">
        <v>1544</v>
      </c>
      <c r="M1546" s="1" t="s">
        <v>12971</v>
      </c>
      <c r="N1546" s="1" t="s">
        <v>13098</v>
      </c>
      <c r="O1546" s="1" t="s">
        <v>1544</v>
      </c>
      <c r="P1546" s="1" t="s">
        <v>13116</v>
      </c>
      <c r="Q1546" s="1" t="s">
        <v>13116</v>
      </c>
      <c r="R1546" s="1" t="s">
        <v>13970</v>
      </c>
      <c r="S1546" s="1" t="s">
        <v>1544</v>
      </c>
      <c r="T1546" s="1"/>
      <c r="U1546" s="1"/>
      <c r="V1546" s="1" t="s">
        <v>13990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6530</v>
      </c>
      <c r="G1547" s="1" t="s">
        <v>8128</v>
      </c>
      <c r="H1547" s="1" t="s">
        <v>9747</v>
      </c>
      <c r="I1547" s="1" t="s">
        <v>11305</v>
      </c>
      <c r="J1547" s="1"/>
      <c r="K1547" s="1" t="s">
        <v>11430</v>
      </c>
      <c r="L1547" s="1" t="s">
        <v>1545</v>
      </c>
      <c r="M1547" s="1" t="s">
        <v>12972</v>
      </c>
      <c r="N1547" s="1" t="s">
        <v>13098</v>
      </c>
      <c r="O1547" s="1" t="s">
        <v>1545</v>
      </c>
      <c r="P1547" s="1" t="s">
        <v>13116</v>
      </c>
      <c r="Q1547" s="1" t="s">
        <v>13116</v>
      </c>
      <c r="R1547" s="1" t="s">
        <v>13970</v>
      </c>
      <c r="S1547" s="1" t="s">
        <v>1545</v>
      </c>
      <c r="T1547" s="1"/>
      <c r="U1547" s="1"/>
      <c r="V1547" s="1" t="s">
        <v>13990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8129</v>
      </c>
      <c r="H1548" s="1" t="s">
        <v>9748</v>
      </c>
      <c r="I1548" s="1" t="s">
        <v>11306</v>
      </c>
      <c r="J1548" s="1"/>
      <c r="K1548" s="1" t="s">
        <v>11430</v>
      </c>
      <c r="L1548" s="1" t="s">
        <v>1546</v>
      </c>
      <c r="M1548" s="1" t="s">
        <v>12973</v>
      </c>
      <c r="N1548" s="1" t="s">
        <v>13098</v>
      </c>
      <c r="O1548" s="1" t="s">
        <v>1546</v>
      </c>
      <c r="P1548" s="1" t="s">
        <v>13116</v>
      </c>
      <c r="Q1548" s="1" t="s">
        <v>13116</v>
      </c>
      <c r="R1548" s="1" t="s">
        <v>13970</v>
      </c>
      <c r="S1548" s="1" t="s">
        <v>1546</v>
      </c>
      <c r="T1548" s="1"/>
      <c r="U1548" s="1"/>
      <c r="V1548" s="1" t="s">
        <v>13990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6531</v>
      </c>
      <c r="G1549" s="1" t="s">
        <v>8130</v>
      </c>
      <c r="H1549" s="1" t="s">
        <v>9749</v>
      </c>
      <c r="I1549" s="1" t="s">
        <v>11307</v>
      </c>
      <c r="J1549" s="1"/>
      <c r="K1549" s="1" t="s">
        <v>11430</v>
      </c>
      <c r="L1549" s="1" t="s">
        <v>1547</v>
      </c>
      <c r="M1549" s="1" t="s">
        <v>12974</v>
      </c>
      <c r="N1549" s="1" t="s">
        <v>13098</v>
      </c>
      <c r="O1549" s="1" t="s">
        <v>1547</v>
      </c>
      <c r="P1549" s="1" t="s">
        <v>13116</v>
      </c>
      <c r="Q1549" s="1" t="s">
        <v>13116</v>
      </c>
      <c r="R1549" s="1" t="s">
        <v>13970</v>
      </c>
      <c r="S1549" s="1" t="s">
        <v>1547</v>
      </c>
      <c r="T1549" s="1"/>
      <c r="U1549" s="1"/>
      <c r="V1549" s="1" t="s">
        <v>13990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6532</v>
      </c>
      <c r="G1550" s="1" t="s">
        <v>8131</v>
      </c>
      <c r="H1550" s="1" t="s">
        <v>9750</v>
      </c>
      <c r="I1550" s="1" t="s">
        <v>11308</v>
      </c>
      <c r="J1550" s="1"/>
      <c r="K1550" s="1" t="s">
        <v>11430</v>
      </c>
      <c r="L1550" s="1" t="s">
        <v>1548</v>
      </c>
      <c r="M1550" s="1" t="s">
        <v>12975</v>
      </c>
      <c r="N1550" s="1" t="s">
        <v>13098</v>
      </c>
      <c r="O1550" s="1" t="s">
        <v>1548</v>
      </c>
      <c r="P1550" s="1" t="s">
        <v>13117</v>
      </c>
      <c r="Q1550" s="1" t="s">
        <v>13849</v>
      </c>
      <c r="R1550" s="1" t="s">
        <v>13970</v>
      </c>
      <c r="S1550" s="1" t="s">
        <v>1548</v>
      </c>
      <c r="T1550" s="1" t="s">
        <v>13980</v>
      </c>
      <c r="U1550" s="1"/>
      <c r="V1550" s="1" t="s">
        <v>13990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6533</v>
      </c>
      <c r="G1551" s="1" t="s">
        <v>8132</v>
      </c>
      <c r="H1551" s="1" t="s">
        <v>9751</v>
      </c>
      <c r="I1551" s="1" t="s">
        <v>11309</v>
      </c>
      <c r="J1551" s="1"/>
      <c r="K1551" s="1" t="s">
        <v>11430</v>
      </c>
      <c r="L1551" s="1" t="s">
        <v>1549</v>
      </c>
      <c r="M1551" s="1" t="s">
        <v>12976</v>
      </c>
      <c r="N1551" s="1" t="s">
        <v>13098</v>
      </c>
      <c r="O1551" s="1" t="s">
        <v>1549</v>
      </c>
      <c r="P1551" s="1" t="s">
        <v>13117</v>
      </c>
      <c r="Q1551" s="1" t="s">
        <v>13850</v>
      </c>
      <c r="R1551" s="1" t="s">
        <v>13970</v>
      </c>
      <c r="S1551" s="1" t="s">
        <v>1549</v>
      </c>
      <c r="T1551" s="1"/>
      <c r="U1551" s="1"/>
      <c r="V1551" s="1" t="s">
        <v>13990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6534</v>
      </c>
      <c r="G1552" s="1" t="s">
        <v>8133</v>
      </c>
      <c r="H1552" s="1" t="s">
        <v>9752</v>
      </c>
      <c r="I1552" s="1" t="s">
        <v>11310</v>
      </c>
      <c r="J1552" s="1"/>
      <c r="K1552" s="1" t="s">
        <v>11430</v>
      </c>
      <c r="L1552" s="1" t="s">
        <v>1550</v>
      </c>
      <c r="M1552" s="1" t="s">
        <v>12977</v>
      </c>
      <c r="N1552" s="1" t="s">
        <v>13098</v>
      </c>
      <c r="O1552" s="1" t="s">
        <v>1550</v>
      </c>
      <c r="P1552" s="1" t="s">
        <v>13117</v>
      </c>
      <c r="Q1552" s="1" t="s">
        <v>13851</v>
      </c>
      <c r="R1552" s="1" t="s">
        <v>13970</v>
      </c>
      <c r="S1552" s="1" t="s">
        <v>1550</v>
      </c>
      <c r="T1552" s="1"/>
      <c r="U1552" s="1"/>
      <c r="V1552" s="1" t="s">
        <v>13990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6535</v>
      </c>
      <c r="G1553" s="1" t="s">
        <v>8134</v>
      </c>
      <c r="H1553" s="1" t="s">
        <v>9753</v>
      </c>
      <c r="I1553" s="1" t="s">
        <v>11311</v>
      </c>
      <c r="J1553" s="1"/>
      <c r="K1553" s="1" t="s">
        <v>11430</v>
      </c>
      <c r="L1553" s="1" t="s">
        <v>1551</v>
      </c>
      <c r="M1553" s="1" t="s">
        <v>12978</v>
      </c>
      <c r="N1553" s="1" t="s">
        <v>13098</v>
      </c>
      <c r="O1553" s="1" t="s">
        <v>1551</v>
      </c>
      <c r="P1553" s="1" t="s">
        <v>13117</v>
      </c>
      <c r="Q1553" s="1" t="s">
        <v>13852</v>
      </c>
      <c r="R1553" s="1" t="s">
        <v>13970</v>
      </c>
      <c r="S1553" s="1" t="s">
        <v>1551</v>
      </c>
      <c r="T1553" s="1"/>
      <c r="U1553" s="1"/>
      <c r="V1553" s="1" t="s">
        <v>13990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6536</v>
      </c>
      <c r="G1554" s="1" t="s">
        <v>8135</v>
      </c>
      <c r="H1554" s="1" t="s">
        <v>9754</v>
      </c>
      <c r="I1554" s="1" t="s">
        <v>11312</v>
      </c>
      <c r="J1554" s="1"/>
      <c r="K1554" s="1" t="s">
        <v>11430</v>
      </c>
      <c r="L1554" s="1" t="s">
        <v>1552</v>
      </c>
      <c r="M1554" s="1" t="s">
        <v>12979</v>
      </c>
      <c r="N1554" s="1" t="s">
        <v>13098</v>
      </c>
      <c r="O1554" s="1" t="s">
        <v>1552</v>
      </c>
      <c r="P1554" s="1" t="s">
        <v>13117</v>
      </c>
      <c r="Q1554" s="1" t="s">
        <v>13853</v>
      </c>
      <c r="R1554" s="1" t="s">
        <v>13970</v>
      </c>
      <c r="S1554" s="1" t="s">
        <v>1552</v>
      </c>
      <c r="T1554" s="1"/>
      <c r="U1554" s="1"/>
      <c r="V1554" s="1" t="s">
        <v>13990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6537</v>
      </c>
      <c r="G1555" s="1" t="s">
        <v>8136</v>
      </c>
      <c r="H1555" s="1" t="s">
        <v>9755</v>
      </c>
      <c r="I1555" s="1" t="s">
        <v>11313</v>
      </c>
      <c r="J1555" s="1"/>
      <c r="K1555" s="1" t="s">
        <v>11430</v>
      </c>
      <c r="L1555" s="1" t="s">
        <v>1553</v>
      </c>
      <c r="M1555" s="1" t="s">
        <v>12980</v>
      </c>
      <c r="N1555" s="1" t="s">
        <v>13098</v>
      </c>
      <c r="O1555" s="1" t="s">
        <v>1553</v>
      </c>
      <c r="P1555" s="1" t="s">
        <v>13117</v>
      </c>
      <c r="Q1555" s="1" t="s">
        <v>13854</v>
      </c>
      <c r="R1555" s="1" t="s">
        <v>13970</v>
      </c>
      <c r="S1555" s="1" t="s">
        <v>1553</v>
      </c>
      <c r="T1555" s="1"/>
      <c r="U1555" s="1"/>
      <c r="V1555" s="1" t="s">
        <v>13990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6538</v>
      </c>
      <c r="G1556" s="1" t="s">
        <v>8137</v>
      </c>
      <c r="H1556" s="1" t="s">
        <v>9756</v>
      </c>
      <c r="I1556" s="1" t="s">
        <v>11314</v>
      </c>
      <c r="J1556" s="1"/>
      <c r="K1556" s="1" t="s">
        <v>11430</v>
      </c>
      <c r="L1556" s="1" t="s">
        <v>1554</v>
      </c>
      <c r="M1556" s="1" t="s">
        <v>12981</v>
      </c>
      <c r="N1556" s="1" t="s">
        <v>13098</v>
      </c>
      <c r="O1556" s="1" t="s">
        <v>1554</v>
      </c>
      <c r="P1556" s="1" t="s">
        <v>13117</v>
      </c>
      <c r="Q1556" s="1" t="s">
        <v>13855</v>
      </c>
      <c r="R1556" s="1" t="s">
        <v>13970</v>
      </c>
      <c r="S1556" s="1" t="s">
        <v>1554</v>
      </c>
      <c r="T1556" s="1"/>
      <c r="U1556" s="1"/>
      <c r="V1556" s="1" t="s">
        <v>13990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6539</v>
      </c>
      <c r="G1557" s="1" t="s">
        <v>4942</v>
      </c>
      <c r="H1557" s="1" t="s">
        <v>9757</v>
      </c>
      <c r="I1557" s="1" t="s">
        <v>11315</v>
      </c>
      <c r="J1557" s="1"/>
      <c r="K1557" s="1" t="s">
        <v>11430</v>
      </c>
      <c r="L1557" s="1" t="s">
        <v>1555</v>
      </c>
      <c r="M1557" s="1" t="s">
        <v>12982</v>
      </c>
      <c r="N1557" s="1" t="s">
        <v>13098</v>
      </c>
      <c r="O1557" s="1" t="s">
        <v>1555</v>
      </c>
      <c r="P1557" s="1" t="s">
        <v>13117</v>
      </c>
      <c r="Q1557" s="1" t="s">
        <v>13856</v>
      </c>
      <c r="R1557" s="1" t="s">
        <v>13970</v>
      </c>
      <c r="S1557" s="1" t="s">
        <v>1555</v>
      </c>
      <c r="T1557" s="1"/>
      <c r="U1557" s="1"/>
      <c r="V1557" s="1" t="s">
        <v>13990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6540</v>
      </c>
      <c r="G1558" s="1" t="s">
        <v>8138</v>
      </c>
      <c r="H1558" s="1" t="s">
        <v>9758</v>
      </c>
      <c r="I1558" s="1" t="s">
        <v>11316</v>
      </c>
      <c r="J1558" s="1"/>
      <c r="K1558" s="1" t="s">
        <v>11430</v>
      </c>
      <c r="L1558" s="1" t="s">
        <v>1556</v>
      </c>
      <c r="M1558" s="1" t="s">
        <v>12983</v>
      </c>
      <c r="N1558" s="1" t="s">
        <v>13098</v>
      </c>
      <c r="O1558" s="1" t="s">
        <v>1556</v>
      </c>
      <c r="P1558" s="1" t="s">
        <v>13117</v>
      </c>
      <c r="Q1558" s="1" t="s">
        <v>13857</v>
      </c>
      <c r="R1558" s="1" t="s">
        <v>13970</v>
      </c>
      <c r="S1558" s="1" t="s">
        <v>1556</v>
      </c>
      <c r="T1558" s="1"/>
      <c r="U1558" s="1"/>
      <c r="V1558" s="1" t="s">
        <v>13990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6541</v>
      </c>
      <c r="G1559" s="1" t="s">
        <v>8139</v>
      </c>
      <c r="H1559" s="1" t="s">
        <v>9759</v>
      </c>
      <c r="I1559" s="1" t="s">
        <v>11317</v>
      </c>
      <c r="J1559" s="1"/>
      <c r="K1559" s="1" t="s">
        <v>11430</v>
      </c>
      <c r="L1559" s="1" t="s">
        <v>1557</v>
      </c>
      <c r="M1559" s="1" t="s">
        <v>12984</v>
      </c>
      <c r="N1559" s="1" t="s">
        <v>13098</v>
      </c>
      <c r="O1559" s="1" t="s">
        <v>1557</v>
      </c>
      <c r="P1559" s="1" t="s">
        <v>13117</v>
      </c>
      <c r="Q1559" s="1" t="s">
        <v>13858</v>
      </c>
      <c r="R1559" s="1" t="s">
        <v>13970</v>
      </c>
      <c r="S1559" s="1" t="s">
        <v>1557</v>
      </c>
      <c r="T1559" s="1"/>
      <c r="U1559" s="1"/>
      <c r="V1559" s="1" t="s">
        <v>13990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6542</v>
      </c>
      <c r="G1560" s="1" t="s">
        <v>8140</v>
      </c>
      <c r="H1560" s="1" t="s">
        <v>9760</v>
      </c>
      <c r="I1560" s="1" t="s">
        <v>11318</v>
      </c>
      <c r="J1560" s="1"/>
      <c r="K1560" s="1" t="s">
        <v>11430</v>
      </c>
      <c r="L1560" s="1" t="s">
        <v>1558</v>
      </c>
      <c r="M1560" s="1" t="s">
        <v>12985</v>
      </c>
      <c r="N1560" s="1" t="s">
        <v>13098</v>
      </c>
      <c r="O1560" s="1" t="s">
        <v>1558</v>
      </c>
      <c r="P1560" s="1" t="s">
        <v>13117</v>
      </c>
      <c r="Q1560" s="1" t="s">
        <v>13859</v>
      </c>
      <c r="R1560" s="1" t="s">
        <v>13970</v>
      </c>
      <c r="S1560" s="1" t="s">
        <v>1558</v>
      </c>
      <c r="T1560" s="1"/>
      <c r="U1560" s="1"/>
      <c r="V1560" s="1" t="s">
        <v>13990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6543</v>
      </c>
      <c r="G1561" s="1" t="s">
        <v>8141</v>
      </c>
      <c r="H1561" s="1" t="s">
        <v>9761</v>
      </c>
      <c r="I1561" s="1" t="s">
        <v>11319</v>
      </c>
      <c r="J1561" s="1"/>
      <c r="K1561" s="1" t="s">
        <v>11430</v>
      </c>
      <c r="L1561" s="1" t="s">
        <v>1559</v>
      </c>
      <c r="M1561" s="1" t="s">
        <v>12986</v>
      </c>
      <c r="N1561" s="1" t="s">
        <v>13098</v>
      </c>
      <c r="O1561" s="1" t="s">
        <v>1559</v>
      </c>
      <c r="P1561" s="1" t="s">
        <v>13117</v>
      </c>
      <c r="Q1561" s="1" t="s">
        <v>13860</v>
      </c>
      <c r="R1561" s="1" t="s">
        <v>13970</v>
      </c>
      <c r="S1561" s="1" t="s">
        <v>1559</v>
      </c>
      <c r="T1561" s="1"/>
      <c r="U1561" s="1"/>
      <c r="V1561" s="1" t="s">
        <v>13990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6544</v>
      </c>
      <c r="G1562" s="1" t="s">
        <v>4947</v>
      </c>
      <c r="H1562" s="1" t="s">
        <v>9762</v>
      </c>
      <c r="I1562" s="1" t="s">
        <v>11320</v>
      </c>
      <c r="J1562" s="1"/>
      <c r="K1562" s="1" t="s">
        <v>11430</v>
      </c>
      <c r="L1562" s="1" t="s">
        <v>1560</v>
      </c>
      <c r="M1562" s="1" t="s">
        <v>12987</v>
      </c>
      <c r="N1562" s="1" t="s">
        <v>13098</v>
      </c>
      <c r="O1562" s="1" t="s">
        <v>1560</v>
      </c>
      <c r="P1562" s="1" t="s">
        <v>13117</v>
      </c>
      <c r="Q1562" s="1" t="s">
        <v>13861</v>
      </c>
      <c r="R1562" s="1" t="s">
        <v>13970</v>
      </c>
      <c r="S1562" s="1" t="s">
        <v>1560</v>
      </c>
      <c r="T1562" s="1"/>
      <c r="U1562" s="1"/>
      <c r="V1562" s="1" t="s">
        <v>13990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6545</v>
      </c>
      <c r="G1563" s="1" t="s">
        <v>8142</v>
      </c>
      <c r="H1563" s="1" t="s">
        <v>9763</v>
      </c>
      <c r="I1563" s="1" t="s">
        <v>11321</v>
      </c>
      <c r="J1563" s="1"/>
      <c r="K1563" s="1" t="s">
        <v>11430</v>
      </c>
      <c r="L1563" s="1" t="s">
        <v>1561</v>
      </c>
      <c r="M1563" s="1" t="s">
        <v>12988</v>
      </c>
      <c r="N1563" s="1" t="s">
        <v>13098</v>
      </c>
      <c r="O1563" s="1" t="s">
        <v>1561</v>
      </c>
      <c r="P1563" s="1" t="s">
        <v>13117</v>
      </c>
      <c r="Q1563" s="1" t="s">
        <v>13862</v>
      </c>
      <c r="R1563" s="1" t="s">
        <v>13970</v>
      </c>
      <c r="S1563" s="1" t="s">
        <v>1561</v>
      </c>
      <c r="T1563" s="1"/>
      <c r="U1563" s="1"/>
      <c r="V1563" s="1" t="s">
        <v>13990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6546</v>
      </c>
      <c r="G1564" s="1" t="s">
        <v>8143</v>
      </c>
      <c r="H1564" s="1" t="s">
        <v>9764</v>
      </c>
      <c r="I1564" s="1" t="s">
        <v>11322</v>
      </c>
      <c r="J1564" s="1"/>
      <c r="K1564" s="1" t="s">
        <v>11430</v>
      </c>
      <c r="L1564" s="1" t="s">
        <v>1562</v>
      </c>
      <c r="M1564" s="1" t="s">
        <v>12989</v>
      </c>
      <c r="N1564" s="1" t="s">
        <v>13098</v>
      </c>
      <c r="O1564" s="1" t="s">
        <v>1562</v>
      </c>
      <c r="P1564" s="1" t="s">
        <v>13117</v>
      </c>
      <c r="Q1564" s="1" t="s">
        <v>13863</v>
      </c>
      <c r="R1564" s="1" t="s">
        <v>13970</v>
      </c>
      <c r="S1564" s="1" t="s">
        <v>1562</v>
      </c>
      <c r="T1564" s="1"/>
      <c r="U1564" s="1"/>
      <c r="V1564" s="1" t="s">
        <v>13990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6547</v>
      </c>
      <c r="G1565" s="1" t="s">
        <v>8144</v>
      </c>
      <c r="H1565" s="1" t="s">
        <v>9765</v>
      </c>
      <c r="I1565" s="1" t="s">
        <v>11323</v>
      </c>
      <c r="J1565" s="1"/>
      <c r="K1565" s="1" t="s">
        <v>11430</v>
      </c>
      <c r="L1565" s="1" t="s">
        <v>1563</v>
      </c>
      <c r="M1565" s="1" t="s">
        <v>12990</v>
      </c>
      <c r="N1565" s="1" t="s">
        <v>13098</v>
      </c>
      <c r="O1565" s="1" t="s">
        <v>1563</v>
      </c>
      <c r="P1565" s="1" t="s">
        <v>13117</v>
      </c>
      <c r="Q1565" s="1" t="s">
        <v>13864</v>
      </c>
      <c r="R1565" s="1" t="s">
        <v>13970</v>
      </c>
      <c r="S1565" s="1" t="s">
        <v>1563</v>
      </c>
      <c r="T1565" s="1"/>
      <c r="U1565" s="1"/>
      <c r="V1565" s="1" t="s">
        <v>13990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6548</v>
      </c>
      <c r="G1566" s="1" t="s">
        <v>8145</v>
      </c>
      <c r="H1566" s="1" t="s">
        <v>9766</v>
      </c>
      <c r="I1566" s="1" t="s">
        <v>11324</v>
      </c>
      <c r="J1566" s="1"/>
      <c r="K1566" s="1" t="s">
        <v>11430</v>
      </c>
      <c r="L1566" s="1" t="s">
        <v>1564</v>
      </c>
      <c r="M1566" s="1" t="s">
        <v>12991</v>
      </c>
      <c r="N1566" s="1" t="s">
        <v>13098</v>
      </c>
      <c r="O1566" s="1" t="s">
        <v>1564</v>
      </c>
      <c r="P1566" s="1" t="s">
        <v>13117</v>
      </c>
      <c r="Q1566" s="1" t="s">
        <v>13865</v>
      </c>
      <c r="R1566" s="1" t="s">
        <v>13970</v>
      </c>
      <c r="S1566" s="1" t="s">
        <v>1564</v>
      </c>
      <c r="T1566" s="1"/>
      <c r="U1566" s="1"/>
      <c r="V1566" s="1" t="s">
        <v>13990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8146</v>
      </c>
      <c r="H1567" s="1" t="s">
        <v>9767</v>
      </c>
      <c r="I1567" s="1" t="s">
        <v>11325</v>
      </c>
      <c r="J1567" s="1"/>
      <c r="K1567" s="1" t="s">
        <v>11430</v>
      </c>
      <c r="L1567" s="1" t="s">
        <v>1565</v>
      </c>
      <c r="M1567" s="1" t="s">
        <v>12992</v>
      </c>
      <c r="N1567" s="1" t="s">
        <v>13098</v>
      </c>
      <c r="O1567" s="1" t="s">
        <v>1565</v>
      </c>
      <c r="P1567" s="1" t="s">
        <v>13117</v>
      </c>
      <c r="Q1567" s="1" t="s">
        <v>13866</v>
      </c>
      <c r="R1567" s="1" t="s">
        <v>13970</v>
      </c>
      <c r="S1567" s="1" t="s">
        <v>1565</v>
      </c>
      <c r="T1567" s="1"/>
      <c r="U1567" s="1"/>
      <c r="V1567" s="1" t="s">
        <v>13990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8147</v>
      </c>
      <c r="H1568" s="1" t="s">
        <v>9768</v>
      </c>
      <c r="I1568" s="1" t="s">
        <v>11326</v>
      </c>
      <c r="J1568" s="1"/>
      <c r="K1568" s="1" t="s">
        <v>11430</v>
      </c>
      <c r="L1568" s="1" t="s">
        <v>1566</v>
      </c>
      <c r="M1568" s="1" t="s">
        <v>12993</v>
      </c>
      <c r="N1568" s="1" t="s">
        <v>13098</v>
      </c>
      <c r="O1568" s="1" t="s">
        <v>1566</v>
      </c>
      <c r="P1568" s="1" t="s">
        <v>13117</v>
      </c>
      <c r="Q1568" s="1" t="s">
        <v>13867</v>
      </c>
      <c r="R1568" s="1" t="s">
        <v>13970</v>
      </c>
      <c r="S1568" s="1" t="s">
        <v>1566</v>
      </c>
      <c r="T1568" s="1"/>
      <c r="U1568" s="1"/>
      <c r="V1568" s="1" t="s">
        <v>13990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4954</v>
      </c>
      <c r="H1569" s="1" t="s">
        <v>9769</v>
      </c>
      <c r="I1569" s="1" t="s">
        <v>11327</v>
      </c>
      <c r="J1569" s="1"/>
      <c r="K1569" s="1" t="s">
        <v>11430</v>
      </c>
      <c r="L1569" s="1" t="s">
        <v>1567</v>
      </c>
      <c r="M1569" s="1" t="s">
        <v>12994</v>
      </c>
      <c r="N1569" s="1" t="s">
        <v>13098</v>
      </c>
      <c r="O1569" s="1" t="s">
        <v>1567</v>
      </c>
      <c r="P1569" s="1" t="s">
        <v>13117</v>
      </c>
      <c r="Q1569" s="1" t="s">
        <v>13868</v>
      </c>
      <c r="R1569" s="1" t="s">
        <v>13970</v>
      </c>
      <c r="S1569" s="1" t="s">
        <v>1567</v>
      </c>
      <c r="T1569" s="1"/>
      <c r="U1569" s="1"/>
      <c r="V1569" s="1" t="s">
        <v>13990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8148</v>
      </c>
      <c r="H1570" s="1" t="s">
        <v>9770</v>
      </c>
      <c r="I1570" s="1" t="s">
        <v>11328</v>
      </c>
      <c r="J1570" s="1"/>
      <c r="K1570" s="1" t="s">
        <v>11430</v>
      </c>
      <c r="L1570" s="1" t="s">
        <v>1568</v>
      </c>
      <c r="M1570" s="1" t="s">
        <v>12995</v>
      </c>
      <c r="N1570" s="1" t="s">
        <v>13098</v>
      </c>
      <c r="O1570" s="1" t="s">
        <v>1568</v>
      </c>
      <c r="P1570" s="1" t="s">
        <v>13117</v>
      </c>
      <c r="Q1570" s="1" t="s">
        <v>13869</v>
      </c>
      <c r="R1570" s="1" t="s">
        <v>13970</v>
      </c>
      <c r="S1570" s="1" t="s">
        <v>1568</v>
      </c>
      <c r="T1570" s="1"/>
      <c r="U1570" s="1"/>
      <c r="V1570" s="1" t="s">
        <v>13990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8149</v>
      </c>
      <c r="H1571" s="1" t="s">
        <v>9771</v>
      </c>
      <c r="I1571" s="1" t="s">
        <v>11329</v>
      </c>
      <c r="J1571" s="1"/>
      <c r="K1571" s="1" t="s">
        <v>11430</v>
      </c>
      <c r="L1571" s="1" t="s">
        <v>1569</v>
      </c>
      <c r="M1571" s="1" t="s">
        <v>12996</v>
      </c>
      <c r="N1571" s="1" t="s">
        <v>13098</v>
      </c>
      <c r="O1571" s="1" t="s">
        <v>1569</v>
      </c>
      <c r="P1571" s="1" t="s">
        <v>13117</v>
      </c>
      <c r="Q1571" s="1" t="s">
        <v>13870</v>
      </c>
      <c r="R1571" s="1" t="s">
        <v>13970</v>
      </c>
      <c r="S1571" s="1" t="s">
        <v>1569</v>
      </c>
      <c r="T1571" s="1"/>
      <c r="U1571" s="1"/>
      <c r="V1571" s="1" t="s">
        <v>13990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8150</v>
      </c>
      <c r="H1572" s="1" t="s">
        <v>9772</v>
      </c>
      <c r="I1572" s="1" t="s">
        <v>11330</v>
      </c>
      <c r="J1572" s="1"/>
      <c r="K1572" s="1" t="s">
        <v>11430</v>
      </c>
      <c r="L1572" s="1" t="s">
        <v>1570</v>
      </c>
      <c r="M1572" s="1" t="s">
        <v>12997</v>
      </c>
      <c r="N1572" s="1" t="s">
        <v>13098</v>
      </c>
      <c r="O1572" s="1" t="s">
        <v>1570</v>
      </c>
      <c r="P1572" s="1" t="s">
        <v>13117</v>
      </c>
      <c r="Q1572" s="1" t="s">
        <v>13871</v>
      </c>
      <c r="R1572" s="1" t="s">
        <v>13970</v>
      </c>
      <c r="S1572" s="1" t="s">
        <v>1570</v>
      </c>
      <c r="T1572" s="1"/>
      <c r="U1572" s="1"/>
      <c r="V1572" s="1" t="s">
        <v>13990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8151</v>
      </c>
      <c r="H1573" s="1" t="s">
        <v>9773</v>
      </c>
      <c r="I1573" s="1" t="s">
        <v>11331</v>
      </c>
      <c r="J1573" s="1"/>
      <c r="K1573" s="1" t="s">
        <v>11430</v>
      </c>
      <c r="L1573" s="1" t="s">
        <v>1571</v>
      </c>
      <c r="M1573" s="1" t="s">
        <v>12998</v>
      </c>
      <c r="N1573" s="1" t="s">
        <v>13098</v>
      </c>
      <c r="O1573" s="1" t="s">
        <v>1571</v>
      </c>
      <c r="P1573" s="1" t="s">
        <v>13117</v>
      </c>
      <c r="Q1573" s="1" t="s">
        <v>13872</v>
      </c>
      <c r="R1573" s="1" t="s">
        <v>13970</v>
      </c>
      <c r="S1573" s="1" t="s">
        <v>1571</v>
      </c>
      <c r="T1573" s="1"/>
      <c r="U1573" s="1"/>
      <c r="V1573" s="1" t="s">
        <v>13990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6556</v>
      </c>
      <c r="G1574" s="1" t="s">
        <v>8152</v>
      </c>
      <c r="H1574" s="1" t="s">
        <v>9774</v>
      </c>
      <c r="I1574" s="1" t="s">
        <v>11332</v>
      </c>
      <c r="J1574" s="1"/>
      <c r="K1574" s="1" t="s">
        <v>11430</v>
      </c>
      <c r="L1574" s="1" t="s">
        <v>1572</v>
      </c>
      <c r="M1574" s="1" t="s">
        <v>12999</v>
      </c>
      <c r="N1574" s="1" t="s">
        <v>13098</v>
      </c>
      <c r="O1574" s="1" t="s">
        <v>1572</v>
      </c>
      <c r="P1574" s="1" t="s">
        <v>13117</v>
      </c>
      <c r="Q1574" s="1" t="s">
        <v>13873</v>
      </c>
      <c r="R1574" s="1" t="s">
        <v>13970</v>
      </c>
      <c r="S1574" s="1" t="s">
        <v>1572</v>
      </c>
      <c r="T1574" s="1"/>
      <c r="U1574" s="1"/>
      <c r="V1574" s="1" t="s">
        <v>13990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6557</v>
      </c>
      <c r="G1575" s="1" t="s">
        <v>8153</v>
      </c>
      <c r="H1575" s="1" t="s">
        <v>9775</v>
      </c>
      <c r="I1575" s="1" t="s">
        <v>11333</v>
      </c>
      <c r="J1575" s="1"/>
      <c r="K1575" s="1" t="s">
        <v>11430</v>
      </c>
      <c r="L1575" s="1" t="s">
        <v>1573</v>
      </c>
      <c r="M1575" s="1" t="s">
        <v>13000</v>
      </c>
      <c r="N1575" s="1" t="s">
        <v>13098</v>
      </c>
      <c r="O1575" s="1" t="s">
        <v>1573</v>
      </c>
      <c r="P1575" s="1" t="s">
        <v>13117</v>
      </c>
      <c r="Q1575" s="1" t="s">
        <v>13874</v>
      </c>
      <c r="R1575" s="1" t="s">
        <v>13970</v>
      </c>
      <c r="S1575" s="1" t="s">
        <v>1573</v>
      </c>
      <c r="T1575" s="1"/>
      <c r="U1575" s="1"/>
      <c r="V1575" s="1" t="s">
        <v>13990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8154</v>
      </c>
      <c r="H1576" s="1" t="s">
        <v>9776</v>
      </c>
      <c r="I1576" s="1" t="s">
        <v>11334</v>
      </c>
      <c r="J1576" s="1"/>
      <c r="K1576" s="1" t="s">
        <v>11430</v>
      </c>
      <c r="L1576" s="1" t="s">
        <v>1574</v>
      </c>
      <c r="M1576" s="1" t="s">
        <v>13001</v>
      </c>
      <c r="N1576" s="1" t="s">
        <v>13098</v>
      </c>
      <c r="O1576" s="1" t="s">
        <v>1574</v>
      </c>
      <c r="P1576" s="1" t="s">
        <v>13117</v>
      </c>
      <c r="Q1576" s="1" t="s">
        <v>13875</v>
      </c>
      <c r="R1576" s="1" t="s">
        <v>13970</v>
      </c>
      <c r="S1576" s="1" t="s">
        <v>1574</v>
      </c>
      <c r="T1576" s="1"/>
      <c r="U1576" s="1"/>
      <c r="V1576" s="1" t="s">
        <v>13990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8155</v>
      </c>
      <c r="H1577" s="1" t="s">
        <v>9777</v>
      </c>
      <c r="I1577" s="1" t="s">
        <v>11335</v>
      </c>
      <c r="J1577" s="1"/>
      <c r="K1577" s="1" t="s">
        <v>11430</v>
      </c>
      <c r="L1577" s="1" t="s">
        <v>1575</v>
      </c>
      <c r="M1577" s="1" t="s">
        <v>13002</v>
      </c>
      <c r="N1577" s="1" t="s">
        <v>13098</v>
      </c>
      <c r="O1577" s="1" t="s">
        <v>1575</v>
      </c>
      <c r="P1577" s="1" t="s">
        <v>13117</v>
      </c>
      <c r="Q1577" s="1" t="s">
        <v>13876</v>
      </c>
      <c r="R1577" s="1" t="s">
        <v>13970</v>
      </c>
      <c r="S1577" s="1" t="s">
        <v>1575</v>
      </c>
      <c r="T1577" s="1"/>
      <c r="U1577" s="1"/>
      <c r="V1577" s="1" t="s">
        <v>13990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8156</v>
      </c>
      <c r="H1578" s="1" t="s">
        <v>9778</v>
      </c>
      <c r="I1578" s="1" t="s">
        <v>11336</v>
      </c>
      <c r="J1578" s="1"/>
      <c r="K1578" s="1" t="s">
        <v>11430</v>
      </c>
      <c r="L1578" s="1" t="s">
        <v>1576</v>
      </c>
      <c r="M1578" s="1" t="s">
        <v>13003</v>
      </c>
      <c r="N1578" s="1" t="s">
        <v>13098</v>
      </c>
      <c r="O1578" s="1" t="s">
        <v>1576</v>
      </c>
      <c r="P1578" s="1" t="s">
        <v>13117</v>
      </c>
      <c r="Q1578" s="1" t="s">
        <v>13877</v>
      </c>
      <c r="R1578" s="1" t="s">
        <v>13970</v>
      </c>
      <c r="S1578" s="1" t="s">
        <v>1576</v>
      </c>
      <c r="T1578" s="1"/>
      <c r="U1578" s="1"/>
      <c r="V1578" s="1" t="s">
        <v>13990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6560</v>
      </c>
      <c r="G1579" s="1" t="s">
        <v>8157</v>
      </c>
      <c r="H1579" s="1" t="s">
        <v>9779</v>
      </c>
      <c r="I1579" s="1" t="s">
        <v>11337</v>
      </c>
      <c r="J1579" s="1"/>
      <c r="K1579" s="1" t="s">
        <v>11430</v>
      </c>
      <c r="L1579" s="1" t="s">
        <v>1577</v>
      </c>
      <c r="M1579" s="1" t="s">
        <v>13004</v>
      </c>
      <c r="N1579" s="1" t="s">
        <v>13098</v>
      </c>
      <c r="O1579" s="1" t="s">
        <v>1577</v>
      </c>
      <c r="P1579" s="1" t="s">
        <v>13117</v>
      </c>
      <c r="Q1579" s="1" t="s">
        <v>13878</v>
      </c>
      <c r="R1579" s="1" t="s">
        <v>13970</v>
      </c>
      <c r="S1579" s="1" t="s">
        <v>1577</v>
      </c>
      <c r="T1579" s="1"/>
      <c r="U1579" s="1"/>
      <c r="V1579" s="1" t="s">
        <v>13990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6561</v>
      </c>
      <c r="G1580" s="1" t="s">
        <v>8158</v>
      </c>
      <c r="H1580" s="1" t="s">
        <v>9780</v>
      </c>
      <c r="I1580" s="1" t="s">
        <v>11338</v>
      </c>
      <c r="J1580" s="1"/>
      <c r="K1580" s="1" t="s">
        <v>11430</v>
      </c>
      <c r="L1580" s="1" t="s">
        <v>1578</v>
      </c>
      <c r="M1580" s="1" t="s">
        <v>13005</v>
      </c>
      <c r="N1580" s="1" t="s">
        <v>13098</v>
      </c>
      <c r="O1580" s="1" t="s">
        <v>1578</v>
      </c>
      <c r="P1580" s="1" t="s">
        <v>13117</v>
      </c>
      <c r="Q1580" s="1" t="s">
        <v>13879</v>
      </c>
      <c r="R1580" s="1" t="s">
        <v>13970</v>
      </c>
      <c r="S1580" s="1" t="s">
        <v>1578</v>
      </c>
      <c r="T1580" s="1"/>
      <c r="U1580" s="1"/>
      <c r="V1580" s="1" t="s">
        <v>13990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6562</v>
      </c>
      <c r="G1581" s="1" t="s">
        <v>8159</v>
      </c>
      <c r="H1581" s="1" t="s">
        <v>9781</v>
      </c>
      <c r="I1581" s="1" t="s">
        <v>11339</v>
      </c>
      <c r="J1581" s="1"/>
      <c r="K1581" s="1" t="s">
        <v>11430</v>
      </c>
      <c r="L1581" s="1" t="s">
        <v>1579</v>
      </c>
      <c r="M1581" s="1" t="s">
        <v>13006</v>
      </c>
      <c r="N1581" s="1" t="s">
        <v>13098</v>
      </c>
      <c r="O1581" s="1" t="s">
        <v>1579</v>
      </c>
      <c r="P1581" s="1" t="s">
        <v>13117</v>
      </c>
      <c r="Q1581" s="1" t="s">
        <v>13880</v>
      </c>
      <c r="R1581" s="1" t="s">
        <v>13970</v>
      </c>
      <c r="S1581" s="1" t="s">
        <v>1579</v>
      </c>
      <c r="T1581" s="1"/>
      <c r="U1581" s="1"/>
      <c r="V1581" s="1" t="s">
        <v>13990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6563</v>
      </c>
      <c r="G1582" s="1" t="s">
        <v>4967</v>
      </c>
      <c r="H1582" s="1" t="s">
        <v>9782</v>
      </c>
      <c r="I1582" s="1" t="s">
        <v>11340</v>
      </c>
      <c r="J1582" s="1"/>
      <c r="K1582" s="1" t="s">
        <v>11430</v>
      </c>
      <c r="L1582" s="1" t="s">
        <v>1580</v>
      </c>
      <c r="M1582" s="1" t="s">
        <v>13007</v>
      </c>
      <c r="N1582" s="1" t="s">
        <v>13098</v>
      </c>
      <c r="O1582" s="1" t="s">
        <v>1580</v>
      </c>
      <c r="P1582" s="1" t="s">
        <v>13117</v>
      </c>
      <c r="Q1582" s="1" t="s">
        <v>13881</v>
      </c>
      <c r="R1582" s="1" t="s">
        <v>13970</v>
      </c>
      <c r="S1582" s="1" t="s">
        <v>1580</v>
      </c>
      <c r="T1582" s="1"/>
      <c r="U1582" s="1"/>
      <c r="V1582" s="1" t="s">
        <v>13990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6564</v>
      </c>
      <c r="G1583" s="1" t="s">
        <v>8160</v>
      </c>
      <c r="H1583" s="1" t="s">
        <v>9783</v>
      </c>
      <c r="I1583" s="1" t="s">
        <v>11341</v>
      </c>
      <c r="J1583" s="1"/>
      <c r="K1583" s="1" t="s">
        <v>11430</v>
      </c>
      <c r="L1583" s="1" t="s">
        <v>1581</v>
      </c>
      <c r="M1583" s="1" t="s">
        <v>13008</v>
      </c>
      <c r="N1583" s="1" t="s">
        <v>13098</v>
      </c>
      <c r="O1583" s="1" t="s">
        <v>1581</v>
      </c>
      <c r="P1583" s="1" t="s">
        <v>13117</v>
      </c>
      <c r="Q1583" s="1" t="s">
        <v>13882</v>
      </c>
      <c r="R1583" s="1" t="s">
        <v>13970</v>
      </c>
      <c r="S1583" s="1" t="s">
        <v>1581</v>
      </c>
      <c r="T1583" s="1"/>
      <c r="U1583" s="1"/>
      <c r="V1583" s="1" t="s">
        <v>13990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6565</v>
      </c>
      <c r="G1584" s="1" t="s">
        <v>8161</v>
      </c>
      <c r="H1584" s="1" t="s">
        <v>9784</v>
      </c>
      <c r="I1584" s="1" t="s">
        <v>11342</v>
      </c>
      <c r="J1584" s="1"/>
      <c r="K1584" s="1" t="s">
        <v>11430</v>
      </c>
      <c r="L1584" s="1" t="s">
        <v>1582</v>
      </c>
      <c r="M1584" s="1" t="s">
        <v>13009</v>
      </c>
      <c r="N1584" s="1" t="s">
        <v>13098</v>
      </c>
      <c r="O1584" s="1" t="s">
        <v>1582</v>
      </c>
      <c r="P1584" s="1" t="s">
        <v>13117</v>
      </c>
      <c r="Q1584" s="1" t="s">
        <v>13883</v>
      </c>
      <c r="R1584" s="1" t="s">
        <v>13970</v>
      </c>
      <c r="S1584" s="1" t="s">
        <v>1582</v>
      </c>
      <c r="T1584" s="1"/>
      <c r="U1584" s="1"/>
      <c r="V1584" s="1" t="s">
        <v>13990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8162</v>
      </c>
      <c r="H1585" s="1" t="s">
        <v>9785</v>
      </c>
      <c r="I1585" s="1" t="s">
        <v>11343</v>
      </c>
      <c r="J1585" s="1"/>
      <c r="K1585" s="1" t="s">
        <v>11430</v>
      </c>
      <c r="L1585" s="1" t="s">
        <v>1583</v>
      </c>
      <c r="M1585" s="1" t="s">
        <v>13010</v>
      </c>
      <c r="N1585" s="1" t="s">
        <v>13098</v>
      </c>
      <c r="O1585" s="1" t="s">
        <v>1583</v>
      </c>
      <c r="P1585" s="1" t="s">
        <v>13117</v>
      </c>
      <c r="Q1585" s="1" t="s">
        <v>13884</v>
      </c>
      <c r="R1585" s="1" t="s">
        <v>13970</v>
      </c>
      <c r="S1585" s="1" t="s">
        <v>1583</v>
      </c>
      <c r="T1585" s="1"/>
      <c r="U1585" s="1"/>
      <c r="V1585" s="1" t="s">
        <v>13990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6566</v>
      </c>
      <c r="G1586" s="1" t="s">
        <v>8163</v>
      </c>
      <c r="H1586" s="1" t="s">
        <v>9786</v>
      </c>
      <c r="I1586" s="1" t="s">
        <v>11344</v>
      </c>
      <c r="J1586" s="1"/>
      <c r="K1586" s="1" t="s">
        <v>11430</v>
      </c>
      <c r="L1586" s="1" t="s">
        <v>1584</v>
      </c>
      <c r="M1586" s="1" t="s">
        <v>13011</v>
      </c>
      <c r="N1586" s="1" t="s">
        <v>13098</v>
      </c>
      <c r="O1586" s="1" t="s">
        <v>1584</v>
      </c>
      <c r="P1586" s="1" t="s">
        <v>13117</v>
      </c>
      <c r="Q1586" s="1" t="s">
        <v>13885</v>
      </c>
      <c r="R1586" s="1" t="s">
        <v>13970</v>
      </c>
      <c r="S1586" s="1" t="s">
        <v>1584</v>
      </c>
      <c r="T1586" s="1"/>
      <c r="U1586" s="1"/>
      <c r="V1586" s="1" t="s">
        <v>13990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6567</v>
      </c>
      <c r="G1587" s="1" t="s">
        <v>8164</v>
      </c>
      <c r="H1587" s="1" t="s">
        <v>9787</v>
      </c>
      <c r="I1587" s="1" t="s">
        <v>11345</v>
      </c>
      <c r="J1587" s="1"/>
      <c r="K1587" s="1" t="s">
        <v>11430</v>
      </c>
      <c r="L1587" s="1" t="s">
        <v>1585</v>
      </c>
      <c r="M1587" s="1" t="s">
        <v>13012</v>
      </c>
      <c r="N1587" s="1" t="s">
        <v>13098</v>
      </c>
      <c r="O1587" s="1" t="s">
        <v>1585</v>
      </c>
      <c r="P1587" s="1" t="s">
        <v>13117</v>
      </c>
      <c r="Q1587" s="1" t="s">
        <v>13886</v>
      </c>
      <c r="R1587" s="1" t="s">
        <v>13970</v>
      </c>
      <c r="S1587" s="1" t="s">
        <v>1585</v>
      </c>
      <c r="T1587" s="1"/>
      <c r="U1587" s="1"/>
      <c r="V1587" s="1" t="s">
        <v>13990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6568</v>
      </c>
      <c r="G1588" s="1" t="s">
        <v>8165</v>
      </c>
      <c r="H1588" s="1" t="s">
        <v>9788</v>
      </c>
      <c r="I1588" s="1" t="s">
        <v>11346</v>
      </c>
      <c r="J1588" s="1"/>
      <c r="K1588" s="1" t="s">
        <v>11430</v>
      </c>
      <c r="L1588" s="1" t="s">
        <v>1586</v>
      </c>
      <c r="M1588" s="1" t="s">
        <v>13013</v>
      </c>
      <c r="N1588" s="1" t="s">
        <v>13098</v>
      </c>
      <c r="O1588" s="1" t="s">
        <v>1586</v>
      </c>
      <c r="P1588" s="1" t="s">
        <v>13117</v>
      </c>
      <c r="Q1588" s="1" t="s">
        <v>13887</v>
      </c>
      <c r="R1588" s="1" t="s">
        <v>13970</v>
      </c>
      <c r="S1588" s="1" t="s">
        <v>1586</v>
      </c>
      <c r="T1588" s="1"/>
      <c r="U1588" s="1"/>
      <c r="V1588" s="1" t="s">
        <v>13990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6569</v>
      </c>
      <c r="G1589" s="1" t="s">
        <v>8166</v>
      </c>
      <c r="H1589" s="1" t="s">
        <v>9789</v>
      </c>
      <c r="I1589" s="1" t="s">
        <v>11347</v>
      </c>
      <c r="J1589" s="1"/>
      <c r="K1589" s="1" t="s">
        <v>11430</v>
      </c>
      <c r="L1589" s="1" t="s">
        <v>1587</v>
      </c>
      <c r="M1589" s="1" t="s">
        <v>13014</v>
      </c>
      <c r="N1589" s="1" t="s">
        <v>13098</v>
      </c>
      <c r="O1589" s="1" t="s">
        <v>1587</v>
      </c>
      <c r="P1589" s="1" t="s">
        <v>13117</v>
      </c>
      <c r="Q1589" s="1" t="s">
        <v>13888</v>
      </c>
      <c r="R1589" s="1" t="s">
        <v>13970</v>
      </c>
      <c r="S1589" s="1" t="s">
        <v>1587</v>
      </c>
      <c r="T1589" s="1"/>
      <c r="U1589" s="1"/>
      <c r="V1589" s="1" t="s">
        <v>13990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6570</v>
      </c>
      <c r="G1590" s="1" t="s">
        <v>8167</v>
      </c>
      <c r="H1590" s="1" t="s">
        <v>9790</v>
      </c>
      <c r="I1590" s="1" t="s">
        <v>11348</v>
      </c>
      <c r="J1590" s="1"/>
      <c r="K1590" s="1" t="s">
        <v>11430</v>
      </c>
      <c r="L1590" s="1" t="s">
        <v>1588</v>
      </c>
      <c r="M1590" s="1" t="s">
        <v>13015</v>
      </c>
      <c r="N1590" s="1" t="s">
        <v>13098</v>
      </c>
      <c r="O1590" s="1" t="s">
        <v>1588</v>
      </c>
      <c r="P1590" s="1" t="s">
        <v>13117</v>
      </c>
      <c r="Q1590" s="1" t="s">
        <v>13889</v>
      </c>
      <c r="R1590" s="1" t="s">
        <v>13970</v>
      </c>
      <c r="S1590" s="1" t="s">
        <v>1588</v>
      </c>
      <c r="T1590" s="1"/>
      <c r="U1590" s="1"/>
      <c r="V1590" s="1" t="s">
        <v>13990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6571</v>
      </c>
      <c r="G1591" s="1" t="s">
        <v>8168</v>
      </c>
      <c r="H1591" s="1" t="s">
        <v>9791</v>
      </c>
      <c r="I1591" s="1" t="s">
        <v>11349</v>
      </c>
      <c r="J1591" s="1"/>
      <c r="K1591" s="1" t="s">
        <v>11430</v>
      </c>
      <c r="L1591" s="1" t="s">
        <v>1589</v>
      </c>
      <c r="M1591" s="1" t="s">
        <v>13016</v>
      </c>
      <c r="N1591" s="1" t="s">
        <v>13098</v>
      </c>
      <c r="O1591" s="1" t="s">
        <v>1589</v>
      </c>
      <c r="P1591" s="1" t="s">
        <v>13117</v>
      </c>
      <c r="Q1591" s="1" t="s">
        <v>13890</v>
      </c>
      <c r="R1591" s="1" t="s">
        <v>13970</v>
      </c>
      <c r="S1591" s="1" t="s">
        <v>1589</v>
      </c>
      <c r="T1591" s="1"/>
      <c r="U1591" s="1"/>
      <c r="V1591" s="1" t="s">
        <v>13990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6572</v>
      </c>
      <c r="G1592" s="1" t="s">
        <v>8169</v>
      </c>
      <c r="H1592" s="1" t="s">
        <v>9792</v>
      </c>
      <c r="I1592" s="1" t="s">
        <v>11350</v>
      </c>
      <c r="J1592" s="1"/>
      <c r="K1592" s="1" t="s">
        <v>11430</v>
      </c>
      <c r="L1592" s="1" t="s">
        <v>1590</v>
      </c>
      <c r="M1592" s="1" t="s">
        <v>13017</v>
      </c>
      <c r="N1592" s="1" t="s">
        <v>13098</v>
      </c>
      <c r="O1592" s="1" t="s">
        <v>1590</v>
      </c>
      <c r="P1592" s="1" t="s">
        <v>13117</v>
      </c>
      <c r="Q1592" s="1" t="s">
        <v>13891</v>
      </c>
      <c r="R1592" s="1" t="s">
        <v>13970</v>
      </c>
      <c r="S1592" s="1" t="s">
        <v>1590</v>
      </c>
      <c r="T1592" s="1"/>
      <c r="U1592" s="1"/>
      <c r="V1592" s="1" t="s">
        <v>13990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6573</v>
      </c>
      <c r="G1593" s="1" t="s">
        <v>8170</v>
      </c>
      <c r="H1593" s="1" t="s">
        <v>9793</v>
      </c>
      <c r="I1593" s="1" t="s">
        <v>11351</v>
      </c>
      <c r="J1593" s="1"/>
      <c r="K1593" s="1" t="s">
        <v>11430</v>
      </c>
      <c r="L1593" s="1" t="s">
        <v>1591</v>
      </c>
      <c r="M1593" s="1" t="s">
        <v>13018</v>
      </c>
      <c r="N1593" s="1" t="s">
        <v>13098</v>
      </c>
      <c r="O1593" s="1" t="s">
        <v>1591</v>
      </c>
      <c r="P1593" s="1" t="s">
        <v>13117</v>
      </c>
      <c r="Q1593" s="1" t="s">
        <v>13892</v>
      </c>
      <c r="R1593" s="1" t="s">
        <v>13970</v>
      </c>
      <c r="S1593" s="1" t="s">
        <v>1591</v>
      </c>
      <c r="T1593" s="1"/>
      <c r="U1593" s="1"/>
      <c r="V1593" s="1" t="s">
        <v>13990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6574</v>
      </c>
      <c r="G1594" s="1" t="s">
        <v>8171</v>
      </c>
      <c r="H1594" s="1" t="s">
        <v>9794</v>
      </c>
      <c r="I1594" s="1" t="s">
        <v>11352</v>
      </c>
      <c r="J1594" s="1"/>
      <c r="K1594" s="1" t="s">
        <v>11430</v>
      </c>
      <c r="L1594" s="1" t="s">
        <v>1592</v>
      </c>
      <c r="M1594" s="1" t="s">
        <v>13019</v>
      </c>
      <c r="N1594" s="1" t="s">
        <v>13098</v>
      </c>
      <c r="O1594" s="1" t="s">
        <v>1592</v>
      </c>
      <c r="P1594" s="1" t="s">
        <v>13117</v>
      </c>
      <c r="Q1594" s="1" t="s">
        <v>13893</v>
      </c>
      <c r="R1594" s="1" t="s">
        <v>13970</v>
      </c>
      <c r="S1594" s="1" t="s">
        <v>1592</v>
      </c>
      <c r="T1594" s="1"/>
      <c r="U1594" s="1"/>
      <c r="V1594" s="1" t="s">
        <v>13990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6575</v>
      </c>
      <c r="G1595" s="1" t="s">
        <v>8172</v>
      </c>
      <c r="H1595" s="1" t="s">
        <v>9795</v>
      </c>
      <c r="I1595" s="1" t="s">
        <v>11353</v>
      </c>
      <c r="J1595" s="1"/>
      <c r="K1595" s="1" t="s">
        <v>11430</v>
      </c>
      <c r="L1595" s="1" t="s">
        <v>1593</v>
      </c>
      <c r="M1595" s="1" t="s">
        <v>13020</v>
      </c>
      <c r="N1595" s="1" t="s">
        <v>13098</v>
      </c>
      <c r="O1595" s="1" t="s">
        <v>1593</v>
      </c>
      <c r="P1595" s="1" t="s">
        <v>13117</v>
      </c>
      <c r="Q1595" s="1" t="s">
        <v>13894</v>
      </c>
      <c r="R1595" s="1" t="s">
        <v>13970</v>
      </c>
      <c r="S1595" s="1" t="s">
        <v>1593</v>
      </c>
      <c r="T1595" s="1"/>
      <c r="U1595" s="1"/>
      <c r="V1595" s="1" t="s">
        <v>13990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6576</v>
      </c>
      <c r="G1596" s="1" t="s">
        <v>8173</v>
      </c>
      <c r="H1596" s="1" t="s">
        <v>9796</v>
      </c>
      <c r="I1596" s="1" t="s">
        <v>11354</v>
      </c>
      <c r="J1596" s="1"/>
      <c r="K1596" s="1" t="s">
        <v>11430</v>
      </c>
      <c r="L1596" s="1" t="s">
        <v>1594</v>
      </c>
      <c r="M1596" s="1" t="s">
        <v>13021</v>
      </c>
      <c r="N1596" s="1" t="s">
        <v>13098</v>
      </c>
      <c r="O1596" s="1" t="s">
        <v>1594</v>
      </c>
      <c r="P1596" s="1" t="s">
        <v>13117</v>
      </c>
      <c r="Q1596" s="1" t="s">
        <v>13895</v>
      </c>
      <c r="R1596" s="1" t="s">
        <v>13970</v>
      </c>
      <c r="S1596" s="1" t="s">
        <v>1594</v>
      </c>
      <c r="T1596" s="1"/>
      <c r="U1596" s="1"/>
      <c r="V1596" s="1" t="s">
        <v>13990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6577</v>
      </c>
      <c r="G1597" s="1" t="s">
        <v>8174</v>
      </c>
      <c r="H1597" s="1" t="s">
        <v>9797</v>
      </c>
      <c r="I1597" s="1" t="s">
        <v>11355</v>
      </c>
      <c r="J1597" s="1"/>
      <c r="K1597" s="1" t="s">
        <v>11430</v>
      </c>
      <c r="L1597" s="1" t="s">
        <v>1595</v>
      </c>
      <c r="M1597" s="1" t="s">
        <v>13022</v>
      </c>
      <c r="N1597" s="1" t="s">
        <v>13098</v>
      </c>
      <c r="O1597" s="1" t="s">
        <v>1595</v>
      </c>
      <c r="P1597" s="1" t="s">
        <v>13117</v>
      </c>
      <c r="Q1597" s="1" t="s">
        <v>13896</v>
      </c>
      <c r="R1597" s="1" t="s">
        <v>13970</v>
      </c>
      <c r="S1597" s="1" t="s">
        <v>1595</v>
      </c>
      <c r="T1597" s="1"/>
      <c r="U1597" s="1"/>
      <c r="V1597" s="1" t="s">
        <v>13990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8175</v>
      </c>
      <c r="H1598" s="1" t="s">
        <v>9798</v>
      </c>
      <c r="I1598" s="1" t="s">
        <v>11356</v>
      </c>
      <c r="J1598" s="1"/>
      <c r="K1598" s="1" t="s">
        <v>11430</v>
      </c>
      <c r="L1598" s="1" t="s">
        <v>1596</v>
      </c>
      <c r="M1598" s="1" t="s">
        <v>13023</v>
      </c>
      <c r="N1598" s="1" t="s">
        <v>13098</v>
      </c>
      <c r="O1598" s="1" t="s">
        <v>1596</v>
      </c>
      <c r="P1598" s="1" t="s">
        <v>13117</v>
      </c>
      <c r="Q1598" s="1" t="s">
        <v>13897</v>
      </c>
      <c r="R1598" s="1" t="s">
        <v>13970</v>
      </c>
      <c r="S1598" s="1" t="s">
        <v>1596</v>
      </c>
      <c r="T1598" s="1"/>
      <c r="U1598" s="1"/>
      <c r="V1598" s="1" t="s">
        <v>13990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6578</v>
      </c>
      <c r="G1599" s="1" t="s">
        <v>8176</v>
      </c>
      <c r="H1599" s="1" t="s">
        <v>9799</v>
      </c>
      <c r="I1599" s="1" t="s">
        <v>11357</v>
      </c>
      <c r="J1599" s="1"/>
      <c r="K1599" s="1" t="s">
        <v>11430</v>
      </c>
      <c r="L1599" s="1" t="s">
        <v>1597</v>
      </c>
      <c r="M1599" s="1" t="s">
        <v>13024</v>
      </c>
      <c r="N1599" s="1" t="s">
        <v>13098</v>
      </c>
      <c r="O1599" s="1" t="s">
        <v>1597</v>
      </c>
      <c r="P1599" s="1" t="s">
        <v>13117</v>
      </c>
      <c r="Q1599" s="1" t="s">
        <v>13898</v>
      </c>
      <c r="R1599" s="1" t="s">
        <v>13970</v>
      </c>
      <c r="S1599" s="1" t="s">
        <v>1597</v>
      </c>
      <c r="T1599" s="1"/>
      <c r="U1599" s="1"/>
      <c r="V1599" s="1" t="s">
        <v>13990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6579</v>
      </c>
      <c r="G1600" s="1" t="s">
        <v>8177</v>
      </c>
      <c r="H1600" s="1" t="s">
        <v>9800</v>
      </c>
      <c r="I1600" s="1" t="s">
        <v>11358</v>
      </c>
      <c r="J1600" s="1"/>
      <c r="K1600" s="1" t="s">
        <v>11430</v>
      </c>
      <c r="L1600" s="1" t="s">
        <v>1598</v>
      </c>
      <c r="M1600" s="1" t="s">
        <v>13025</v>
      </c>
      <c r="N1600" s="1" t="s">
        <v>13098</v>
      </c>
      <c r="O1600" s="1" t="s">
        <v>1598</v>
      </c>
      <c r="P1600" s="1" t="s">
        <v>13117</v>
      </c>
      <c r="Q1600" s="1" t="s">
        <v>13899</v>
      </c>
      <c r="R1600" s="1" t="s">
        <v>13970</v>
      </c>
      <c r="S1600" s="1" t="s">
        <v>1598</v>
      </c>
      <c r="T1600" s="1"/>
      <c r="U1600" s="1"/>
      <c r="V1600" s="1" t="s">
        <v>13990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8178</v>
      </c>
      <c r="H1601" s="1" t="s">
        <v>9801</v>
      </c>
      <c r="I1601" s="1" t="s">
        <v>11359</v>
      </c>
      <c r="J1601" s="1"/>
      <c r="K1601" s="1" t="s">
        <v>11430</v>
      </c>
      <c r="L1601" s="1" t="s">
        <v>1599</v>
      </c>
      <c r="M1601" s="1" t="s">
        <v>13026</v>
      </c>
      <c r="N1601" s="1" t="s">
        <v>13098</v>
      </c>
      <c r="O1601" s="1" t="s">
        <v>1599</v>
      </c>
      <c r="P1601" s="1" t="s">
        <v>13117</v>
      </c>
      <c r="Q1601" s="1" t="s">
        <v>13900</v>
      </c>
      <c r="R1601" s="1" t="s">
        <v>13970</v>
      </c>
      <c r="S1601" s="1" t="s">
        <v>1599</v>
      </c>
      <c r="T1601" s="1"/>
      <c r="U1601" s="1"/>
      <c r="V1601" s="1" t="s">
        <v>13990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6580</v>
      </c>
      <c r="G1602" s="1" t="s">
        <v>8179</v>
      </c>
      <c r="H1602" s="1" t="s">
        <v>9802</v>
      </c>
      <c r="I1602" s="1" t="s">
        <v>11360</v>
      </c>
      <c r="J1602" s="1"/>
      <c r="K1602" s="1" t="s">
        <v>11430</v>
      </c>
      <c r="L1602" s="1" t="s">
        <v>1600</v>
      </c>
      <c r="M1602" s="1" t="s">
        <v>13027</v>
      </c>
      <c r="N1602" s="1" t="s">
        <v>13098</v>
      </c>
      <c r="O1602" s="1" t="s">
        <v>1600</v>
      </c>
      <c r="P1602" s="1" t="s">
        <v>13117</v>
      </c>
      <c r="Q1602" s="1" t="s">
        <v>13901</v>
      </c>
      <c r="R1602" s="1" t="s">
        <v>13970</v>
      </c>
      <c r="S1602" s="1" t="s">
        <v>1600</v>
      </c>
      <c r="T1602" s="1"/>
      <c r="U1602" s="1"/>
      <c r="V1602" s="1" t="s">
        <v>13990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6581</v>
      </c>
      <c r="G1603" s="1" t="s">
        <v>8180</v>
      </c>
      <c r="H1603" s="1" t="s">
        <v>9803</v>
      </c>
      <c r="I1603" s="1" t="s">
        <v>11361</v>
      </c>
      <c r="J1603" s="1"/>
      <c r="K1603" s="1" t="s">
        <v>11430</v>
      </c>
      <c r="L1603" s="1" t="s">
        <v>1601</v>
      </c>
      <c r="M1603" s="1" t="s">
        <v>13028</v>
      </c>
      <c r="N1603" s="1" t="s">
        <v>13098</v>
      </c>
      <c r="O1603" s="1" t="s">
        <v>1601</v>
      </c>
      <c r="P1603" s="1" t="s">
        <v>13117</v>
      </c>
      <c r="Q1603" s="1" t="s">
        <v>13902</v>
      </c>
      <c r="R1603" s="1" t="s">
        <v>13970</v>
      </c>
      <c r="S1603" s="1" t="s">
        <v>1601</v>
      </c>
      <c r="T1603" s="1"/>
      <c r="U1603" s="1"/>
      <c r="V1603" s="1" t="s">
        <v>13990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6582</v>
      </c>
      <c r="G1604" s="1" t="s">
        <v>8181</v>
      </c>
      <c r="H1604" s="1" t="s">
        <v>9804</v>
      </c>
      <c r="I1604" s="1" t="s">
        <v>11362</v>
      </c>
      <c r="J1604" s="1"/>
      <c r="K1604" s="1" t="s">
        <v>11430</v>
      </c>
      <c r="L1604" s="1" t="s">
        <v>1602</v>
      </c>
      <c r="M1604" s="1" t="s">
        <v>13029</v>
      </c>
      <c r="N1604" s="1" t="s">
        <v>13098</v>
      </c>
      <c r="O1604" s="1" t="s">
        <v>1602</v>
      </c>
      <c r="P1604" s="1" t="s">
        <v>13117</v>
      </c>
      <c r="Q1604" s="1" t="s">
        <v>13903</v>
      </c>
      <c r="R1604" s="1" t="s">
        <v>13970</v>
      </c>
      <c r="S1604" s="1" t="s">
        <v>1602</v>
      </c>
      <c r="T1604" s="1"/>
      <c r="U1604" s="1"/>
      <c r="V1604" s="1" t="s">
        <v>13990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6583</v>
      </c>
      <c r="G1605" s="1" t="s">
        <v>8182</v>
      </c>
      <c r="H1605" s="1" t="s">
        <v>9805</v>
      </c>
      <c r="I1605" s="1" t="s">
        <v>11363</v>
      </c>
      <c r="J1605" s="1"/>
      <c r="K1605" s="1" t="s">
        <v>11430</v>
      </c>
      <c r="L1605" s="1" t="s">
        <v>1603</v>
      </c>
      <c r="M1605" s="1" t="s">
        <v>13030</v>
      </c>
      <c r="N1605" s="1" t="s">
        <v>13098</v>
      </c>
      <c r="O1605" s="1" t="s">
        <v>1603</v>
      </c>
      <c r="P1605" s="1" t="s">
        <v>13117</v>
      </c>
      <c r="Q1605" s="1" t="s">
        <v>13904</v>
      </c>
      <c r="R1605" s="1" t="s">
        <v>13970</v>
      </c>
      <c r="S1605" s="1" t="s">
        <v>1603</v>
      </c>
      <c r="T1605" s="1"/>
      <c r="U1605" s="1"/>
      <c r="V1605" s="1" t="s">
        <v>13990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6584</v>
      </c>
      <c r="G1606" s="1" t="s">
        <v>8183</v>
      </c>
      <c r="H1606" s="1" t="s">
        <v>9806</v>
      </c>
      <c r="I1606" s="1" t="s">
        <v>11364</v>
      </c>
      <c r="J1606" s="1"/>
      <c r="K1606" s="1" t="s">
        <v>11430</v>
      </c>
      <c r="L1606" s="1" t="s">
        <v>1604</v>
      </c>
      <c r="M1606" s="1" t="s">
        <v>13031</v>
      </c>
      <c r="N1606" s="1" t="s">
        <v>13098</v>
      </c>
      <c r="O1606" s="1" t="s">
        <v>1604</v>
      </c>
      <c r="P1606" s="1" t="s">
        <v>13117</v>
      </c>
      <c r="Q1606" s="1" t="s">
        <v>13905</v>
      </c>
      <c r="R1606" s="1" t="s">
        <v>13970</v>
      </c>
      <c r="S1606" s="1" t="s">
        <v>1604</v>
      </c>
      <c r="T1606" s="1"/>
      <c r="U1606" s="1"/>
      <c r="V1606" s="1" t="s">
        <v>13990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6585</v>
      </c>
      <c r="G1607" s="1" t="s">
        <v>8184</v>
      </c>
      <c r="H1607" s="1" t="s">
        <v>9807</v>
      </c>
      <c r="I1607" s="1" t="s">
        <v>11365</v>
      </c>
      <c r="J1607" s="1"/>
      <c r="K1607" s="1" t="s">
        <v>11430</v>
      </c>
      <c r="L1607" s="1" t="s">
        <v>1605</v>
      </c>
      <c r="M1607" s="1" t="s">
        <v>13032</v>
      </c>
      <c r="N1607" s="1" t="s">
        <v>13098</v>
      </c>
      <c r="O1607" s="1" t="s">
        <v>1605</v>
      </c>
      <c r="P1607" s="1" t="s">
        <v>13117</v>
      </c>
      <c r="Q1607" s="1" t="s">
        <v>13906</v>
      </c>
      <c r="R1607" s="1" t="s">
        <v>13970</v>
      </c>
      <c r="S1607" s="1" t="s">
        <v>1605</v>
      </c>
      <c r="T1607" s="1"/>
      <c r="U1607" s="1"/>
      <c r="V1607" s="1" t="s">
        <v>13990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6586</v>
      </c>
      <c r="G1608" s="1" t="s">
        <v>8185</v>
      </c>
      <c r="H1608" s="1" t="s">
        <v>9808</v>
      </c>
      <c r="I1608" s="1" t="s">
        <v>11366</v>
      </c>
      <c r="J1608" s="1"/>
      <c r="K1608" s="1" t="s">
        <v>11430</v>
      </c>
      <c r="L1608" s="1" t="s">
        <v>1606</v>
      </c>
      <c r="M1608" s="1" t="s">
        <v>13033</v>
      </c>
      <c r="N1608" s="1" t="s">
        <v>13098</v>
      </c>
      <c r="O1608" s="1" t="s">
        <v>1606</v>
      </c>
      <c r="P1608" s="1" t="s">
        <v>13117</v>
      </c>
      <c r="Q1608" s="1" t="s">
        <v>13907</v>
      </c>
      <c r="R1608" s="1" t="s">
        <v>13970</v>
      </c>
      <c r="S1608" s="1" t="s">
        <v>1606</v>
      </c>
      <c r="T1608" s="1"/>
      <c r="U1608" s="1"/>
      <c r="V1608" s="1" t="s">
        <v>13990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6587</v>
      </c>
      <c r="G1609" s="1" t="s">
        <v>8186</v>
      </c>
      <c r="H1609" s="1" t="s">
        <v>9809</v>
      </c>
      <c r="I1609" s="1" t="s">
        <v>11367</v>
      </c>
      <c r="J1609" s="1"/>
      <c r="K1609" s="1" t="s">
        <v>11430</v>
      </c>
      <c r="L1609" s="1" t="s">
        <v>1607</v>
      </c>
      <c r="M1609" s="1" t="s">
        <v>13034</v>
      </c>
      <c r="N1609" s="1" t="s">
        <v>13098</v>
      </c>
      <c r="O1609" s="1" t="s">
        <v>1607</v>
      </c>
      <c r="P1609" s="1" t="s">
        <v>13117</v>
      </c>
      <c r="Q1609" s="1" t="s">
        <v>13908</v>
      </c>
      <c r="R1609" s="1" t="s">
        <v>13970</v>
      </c>
      <c r="S1609" s="1" t="s">
        <v>1607</v>
      </c>
      <c r="T1609" s="1"/>
      <c r="U1609" s="1"/>
      <c r="V1609" s="1" t="s">
        <v>13990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6588</v>
      </c>
      <c r="G1610" s="1" t="s">
        <v>8187</v>
      </c>
      <c r="H1610" s="1" t="s">
        <v>9810</v>
      </c>
      <c r="I1610" s="1" t="s">
        <v>11368</v>
      </c>
      <c r="J1610" s="1"/>
      <c r="K1610" s="1" t="s">
        <v>11430</v>
      </c>
      <c r="L1610" s="1" t="s">
        <v>1608</v>
      </c>
      <c r="M1610" s="1" t="s">
        <v>13035</v>
      </c>
      <c r="N1610" s="1" t="s">
        <v>13098</v>
      </c>
      <c r="O1610" s="1" t="s">
        <v>1608</v>
      </c>
      <c r="P1610" s="1" t="s">
        <v>13117</v>
      </c>
      <c r="Q1610" s="1" t="s">
        <v>13909</v>
      </c>
      <c r="R1610" s="1" t="s">
        <v>13970</v>
      </c>
      <c r="S1610" s="1" t="s">
        <v>1608</v>
      </c>
      <c r="T1610" s="1"/>
      <c r="U1610" s="1"/>
      <c r="V1610" s="1" t="s">
        <v>13990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6589</v>
      </c>
      <c r="G1611" s="1" t="s">
        <v>8188</v>
      </c>
      <c r="H1611" s="1" t="s">
        <v>9811</v>
      </c>
      <c r="I1611" s="1" t="s">
        <v>11369</v>
      </c>
      <c r="J1611" s="1"/>
      <c r="K1611" s="1" t="s">
        <v>11430</v>
      </c>
      <c r="L1611" s="1" t="s">
        <v>1609</v>
      </c>
      <c r="M1611" s="1" t="s">
        <v>13036</v>
      </c>
      <c r="N1611" s="1" t="s">
        <v>13098</v>
      </c>
      <c r="O1611" s="1" t="s">
        <v>1609</v>
      </c>
      <c r="P1611" s="1" t="s">
        <v>13117</v>
      </c>
      <c r="Q1611" s="1" t="s">
        <v>13910</v>
      </c>
      <c r="R1611" s="1" t="s">
        <v>13970</v>
      </c>
      <c r="S1611" s="1" t="s">
        <v>1609</v>
      </c>
      <c r="T1611" s="1"/>
      <c r="U1611" s="1"/>
      <c r="V1611" s="1" t="s">
        <v>13990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6590</v>
      </c>
      <c r="G1612" s="1" t="s">
        <v>8189</v>
      </c>
      <c r="H1612" s="1" t="s">
        <v>9812</v>
      </c>
      <c r="I1612" s="1" t="s">
        <v>11370</v>
      </c>
      <c r="J1612" s="1"/>
      <c r="K1612" s="1" t="s">
        <v>11430</v>
      </c>
      <c r="L1612" s="1" t="s">
        <v>1610</v>
      </c>
      <c r="M1612" s="1" t="s">
        <v>13037</v>
      </c>
      <c r="N1612" s="1" t="s">
        <v>13098</v>
      </c>
      <c r="O1612" s="1" t="s">
        <v>1610</v>
      </c>
      <c r="P1612" s="1" t="s">
        <v>13117</v>
      </c>
      <c r="Q1612" s="1" t="s">
        <v>13911</v>
      </c>
      <c r="R1612" s="1" t="s">
        <v>13970</v>
      </c>
      <c r="S1612" s="1" t="s">
        <v>1610</v>
      </c>
      <c r="T1612" s="1"/>
      <c r="U1612" s="1"/>
      <c r="V1612" s="1" t="s">
        <v>13990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6591</v>
      </c>
      <c r="G1613" s="1" t="s">
        <v>8190</v>
      </c>
      <c r="H1613" s="1" t="s">
        <v>9813</v>
      </c>
      <c r="I1613" s="1" t="s">
        <v>11371</v>
      </c>
      <c r="J1613" s="1"/>
      <c r="K1613" s="1" t="s">
        <v>11430</v>
      </c>
      <c r="L1613" s="1" t="s">
        <v>1611</v>
      </c>
      <c r="M1613" s="1" t="s">
        <v>13038</v>
      </c>
      <c r="N1613" s="1" t="s">
        <v>13098</v>
      </c>
      <c r="O1613" s="1" t="s">
        <v>1611</v>
      </c>
      <c r="P1613" s="1" t="s">
        <v>13117</v>
      </c>
      <c r="Q1613" s="1" t="s">
        <v>13912</v>
      </c>
      <c r="R1613" s="1" t="s">
        <v>13970</v>
      </c>
      <c r="S1613" s="1" t="s">
        <v>1611</v>
      </c>
      <c r="T1613" s="1"/>
      <c r="U1613" s="1"/>
      <c r="V1613" s="1" t="s">
        <v>13990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6592</v>
      </c>
      <c r="G1614" s="1" t="s">
        <v>8191</v>
      </c>
      <c r="H1614" s="1" t="s">
        <v>9814</v>
      </c>
      <c r="I1614" s="1" t="s">
        <v>11372</v>
      </c>
      <c r="J1614" s="1"/>
      <c r="K1614" s="1" t="s">
        <v>11430</v>
      </c>
      <c r="L1614" s="1" t="s">
        <v>1612</v>
      </c>
      <c r="M1614" s="1" t="s">
        <v>13039</v>
      </c>
      <c r="N1614" s="1" t="s">
        <v>13098</v>
      </c>
      <c r="O1614" s="1" t="s">
        <v>1612</v>
      </c>
      <c r="P1614" s="1" t="s">
        <v>13117</v>
      </c>
      <c r="Q1614" s="1" t="s">
        <v>13913</v>
      </c>
      <c r="R1614" s="1" t="s">
        <v>13970</v>
      </c>
      <c r="S1614" s="1" t="s">
        <v>1612</v>
      </c>
      <c r="T1614" s="1"/>
      <c r="U1614" s="1"/>
      <c r="V1614" s="1" t="s">
        <v>13990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6593</v>
      </c>
      <c r="G1615" s="1" t="s">
        <v>8192</v>
      </c>
      <c r="H1615" s="1" t="s">
        <v>9815</v>
      </c>
      <c r="I1615" s="1" t="s">
        <v>11373</v>
      </c>
      <c r="J1615" s="1"/>
      <c r="K1615" s="1" t="s">
        <v>11430</v>
      </c>
      <c r="L1615" s="1" t="s">
        <v>1613</v>
      </c>
      <c r="M1615" s="1" t="s">
        <v>13040</v>
      </c>
      <c r="N1615" s="1" t="s">
        <v>13098</v>
      </c>
      <c r="O1615" s="1" t="s">
        <v>1613</v>
      </c>
      <c r="P1615" s="1" t="s">
        <v>13117</v>
      </c>
      <c r="Q1615" s="1" t="s">
        <v>13914</v>
      </c>
      <c r="R1615" s="1" t="s">
        <v>13970</v>
      </c>
      <c r="S1615" s="1" t="s">
        <v>1613</v>
      </c>
      <c r="T1615" s="1"/>
      <c r="U1615" s="1"/>
      <c r="V1615" s="1" t="s">
        <v>13990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6594</v>
      </c>
      <c r="G1616" s="1" t="s">
        <v>8193</v>
      </c>
      <c r="H1616" s="1" t="s">
        <v>9816</v>
      </c>
      <c r="I1616" s="1" t="s">
        <v>11374</v>
      </c>
      <c r="J1616" s="1"/>
      <c r="K1616" s="1" t="s">
        <v>11430</v>
      </c>
      <c r="L1616" s="1" t="s">
        <v>1614</v>
      </c>
      <c r="M1616" s="1" t="s">
        <v>13041</v>
      </c>
      <c r="N1616" s="1" t="s">
        <v>13098</v>
      </c>
      <c r="O1616" s="1" t="s">
        <v>1614</v>
      </c>
      <c r="P1616" s="1" t="s">
        <v>13117</v>
      </c>
      <c r="Q1616" s="1" t="s">
        <v>13915</v>
      </c>
      <c r="R1616" s="1" t="s">
        <v>13970</v>
      </c>
      <c r="S1616" s="1" t="s">
        <v>1614</v>
      </c>
      <c r="T1616" s="1"/>
      <c r="U1616" s="1"/>
      <c r="V1616" s="1" t="s">
        <v>13990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6595</v>
      </c>
      <c r="G1617" s="1" t="s">
        <v>8194</v>
      </c>
      <c r="H1617" s="1" t="s">
        <v>9817</v>
      </c>
      <c r="I1617" s="1" t="s">
        <v>11375</v>
      </c>
      <c r="J1617" s="1"/>
      <c r="K1617" s="1" t="s">
        <v>11430</v>
      </c>
      <c r="L1617" s="1" t="s">
        <v>1615</v>
      </c>
      <c r="M1617" s="1" t="s">
        <v>13042</v>
      </c>
      <c r="N1617" s="1" t="s">
        <v>13098</v>
      </c>
      <c r="O1617" s="1" t="s">
        <v>1615</v>
      </c>
      <c r="P1617" s="1" t="s">
        <v>13117</v>
      </c>
      <c r="Q1617" s="1" t="s">
        <v>13916</v>
      </c>
      <c r="R1617" s="1" t="s">
        <v>13970</v>
      </c>
      <c r="S1617" s="1" t="s">
        <v>1615</v>
      </c>
      <c r="T1617" s="1"/>
      <c r="U1617" s="1"/>
      <c r="V1617" s="1" t="s">
        <v>13990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6596</v>
      </c>
      <c r="G1618" s="1" t="s">
        <v>8195</v>
      </c>
      <c r="H1618" s="1" t="s">
        <v>9801</v>
      </c>
      <c r="I1618" s="1" t="s">
        <v>11376</v>
      </c>
      <c r="J1618" s="1"/>
      <c r="K1618" s="1" t="s">
        <v>11430</v>
      </c>
      <c r="L1618" s="1" t="s">
        <v>1616</v>
      </c>
      <c r="M1618" s="1" t="s">
        <v>13043</v>
      </c>
      <c r="N1618" s="1" t="s">
        <v>13098</v>
      </c>
      <c r="O1618" s="1" t="s">
        <v>1616</v>
      </c>
      <c r="P1618" s="1" t="s">
        <v>13117</v>
      </c>
      <c r="Q1618" s="1" t="s">
        <v>13900</v>
      </c>
      <c r="R1618" s="1" t="s">
        <v>13970</v>
      </c>
      <c r="S1618" s="1" t="s">
        <v>1616</v>
      </c>
      <c r="T1618" s="1"/>
      <c r="U1618" s="1"/>
      <c r="V1618" s="1" t="s">
        <v>13990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6597</v>
      </c>
      <c r="G1619" s="1" t="s">
        <v>8196</v>
      </c>
      <c r="H1619" s="1" t="s">
        <v>9818</v>
      </c>
      <c r="I1619" s="1" t="s">
        <v>11377</v>
      </c>
      <c r="J1619" s="1"/>
      <c r="K1619" s="1" t="s">
        <v>11430</v>
      </c>
      <c r="L1619" s="1" t="s">
        <v>1617</v>
      </c>
      <c r="M1619" s="1" t="s">
        <v>13044</v>
      </c>
      <c r="N1619" s="1" t="s">
        <v>13098</v>
      </c>
      <c r="O1619" s="1" t="s">
        <v>1617</v>
      </c>
      <c r="P1619" s="1" t="s">
        <v>13117</v>
      </c>
      <c r="Q1619" s="1" t="s">
        <v>13917</v>
      </c>
      <c r="R1619" s="1" t="s">
        <v>13970</v>
      </c>
      <c r="S1619" s="1" t="s">
        <v>1617</v>
      </c>
      <c r="T1619" s="1"/>
      <c r="U1619" s="1"/>
      <c r="V1619" s="1" t="s">
        <v>13990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8197</v>
      </c>
      <c r="H1620" s="1" t="s">
        <v>9819</v>
      </c>
      <c r="I1620" s="1" t="s">
        <v>11378</v>
      </c>
      <c r="J1620" s="1"/>
      <c r="K1620" s="1" t="s">
        <v>11430</v>
      </c>
      <c r="L1620" s="1" t="s">
        <v>1618</v>
      </c>
      <c r="M1620" s="1" t="s">
        <v>13045</v>
      </c>
      <c r="N1620" s="1" t="s">
        <v>13098</v>
      </c>
      <c r="O1620" s="1" t="s">
        <v>1618</v>
      </c>
      <c r="P1620" s="1" t="s">
        <v>13117</v>
      </c>
      <c r="Q1620" s="1" t="s">
        <v>13918</v>
      </c>
      <c r="R1620" s="1" t="s">
        <v>13970</v>
      </c>
      <c r="S1620" s="1" t="s">
        <v>1618</v>
      </c>
      <c r="T1620" s="1"/>
      <c r="U1620" s="1"/>
      <c r="V1620" s="1" t="s">
        <v>13990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8198</v>
      </c>
      <c r="H1621" s="1" t="s">
        <v>9820</v>
      </c>
      <c r="I1621" s="1" t="s">
        <v>11379</v>
      </c>
      <c r="J1621" s="1"/>
      <c r="K1621" s="1" t="s">
        <v>11430</v>
      </c>
      <c r="L1621" s="1" t="s">
        <v>1619</v>
      </c>
      <c r="M1621" s="1" t="s">
        <v>13046</v>
      </c>
      <c r="N1621" s="1" t="s">
        <v>13098</v>
      </c>
      <c r="O1621" s="1" t="s">
        <v>1619</v>
      </c>
      <c r="P1621" s="1" t="s">
        <v>13117</v>
      </c>
      <c r="Q1621" s="1" t="s">
        <v>13919</v>
      </c>
      <c r="R1621" s="1" t="s">
        <v>13970</v>
      </c>
      <c r="S1621" s="1" t="s">
        <v>1619</v>
      </c>
      <c r="T1621" s="1"/>
      <c r="U1621" s="1"/>
      <c r="V1621" s="1" t="s">
        <v>13990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8199</v>
      </c>
      <c r="H1622" s="1" t="s">
        <v>9821</v>
      </c>
      <c r="I1622" s="1" t="s">
        <v>11380</v>
      </c>
      <c r="J1622" s="1"/>
      <c r="K1622" s="1" t="s">
        <v>11430</v>
      </c>
      <c r="L1622" s="1" t="s">
        <v>1620</v>
      </c>
      <c r="M1622" s="1" t="s">
        <v>13047</v>
      </c>
      <c r="N1622" s="1" t="s">
        <v>13098</v>
      </c>
      <c r="O1622" s="1" t="s">
        <v>1620</v>
      </c>
      <c r="P1622" s="1" t="s">
        <v>13117</v>
      </c>
      <c r="Q1622" s="1" t="s">
        <v>13920</v>
      </c>
      <c r="R1622" s="1" t="s">
        <v>13970</v>
      </c>
      <c r="S1622" s="1" t="s">
        <v>1620</v>
      </c>
      <c r="T1622" s="1"/>
      <c r="U1622" s="1"/>
      <c r="V1622" s="1" t="s">
        <v>13990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8200</v>
      </c>
      <c r="H1623" s="1" t="s">
        <v>9822</v>
      </c>
      <c r="I1623" s="1" t="s">
        <v>11381</v>
      </c>
      <c r="J1623" s="1"/>
      <c r="K1623" s="1" t="s">
        <v>11430</v>
      </c>
      <c r="L1623" s="1" t="s">
        <v>1621</v>
      </c>
      <c r="M1623" s="1" t="s">
        <v>13048</v>
      </c>
      <c r="N1623" s="1" t="s">
        <v>13098</v>
      </c>
      <c r="O1623" s="1" t="s">
        <v>1621</v>
      </c>
      <c r="P1623" s="1" t="s">
        <v>13117</v>
      </c>
      <c r="Q1623" s="1" t="s">
        <v>13921</v>
      </c>
      <c r="R1623" s="1" t="s">
        <v>13970</v>
      </c>
      <c r="S1623" s="1" t="s">
        <v>1621</v>
      </c>
      <c r="T1623" s="1"/>
      <c r="U1623" s="1"/>
      <c r="V1623" s="1" t="s">
        <v>13990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8201</v>
      </c>
      <c r="H1624" s="1" t="s">
        <v>9823</v>
      </c>
      <c r="I1624" s="1" t="s">
        <v>11382</v>
      </c>
      <c r="J1624" s="1"/>
      <c r="K1624" s="1" t="s">
        <v>11430</v>
      </c>
      <c r="L1624" s="1" t="s">
        <v>1622</v>
      </c>
      <c r="M1624" s="1" t="s">
        <v>13049</v>
      </c>
      <c r="N1624" s="1" t="s">
        <v>13098</v>
      </c>
      <c r="O1624" s="1" t="s">
        <v>1622</v>
      </c>
      <c r="P1624" s="1" t="s">
        <v>13117</v>
      </c>
      <c r="Q1624" s="1" t="s">
        <v>13922</v>
      </c>
      <c r="R1624" s="1" t="s">
        <v>13970</v>
      </c>
      <c r="S1624" s="1" t="s">
        <v>1622</v>
      </c>
      <c r="T1624" s="1"/>
      <c r="U1624" s="1"/>
      <c r="V1624" s="1" t="s">
        <v>13990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8202</v>
      </c>
      <c r="H1625" s="1" t="s">
        <v>9824</v>
      </c>
      <c r="I1625" s="1" t="s">
        <v>11383</v>
      </c>
      <c r="J1625" s="1"/>
      <c r="K1625" s="1" t="s">
        <v>11430</v>
      </c>
      <c r="L1625" s="1" t="s">
        <v>1623</v>
      </c>
      <c r="M1625" s="1" t="s">
        <v>13050</v>
      </c>
      <c r="N1625" s="1" t="s">
        <v>13098</v>
      </c>
      <c r="O1625" s="1" t="s">
        <v>1623</v>
      </c>
      <c r="P1625" s="1" t="s">
        <v>13117</v>
      </c>
      <c r="Q1625" s="1" t="s">
        <v>13923</v>
      </c>
      <c r="R1625" s="1" t="s">
        <v>13970</v>
      </c>
      <c r="S1625" s="1" t="s">
        <v>1623</v>
      </c>
      <c r="T1625" s="1"/>
      <c r="U1625" s="1"/>
      <c r="V1625" s="1" t="s">
        <v>13990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8203</v>
      </c>
      <c r="H1626" s="1" t="s">
        <v>9825</v>
      </c>
      <c r="I1626" s="1" t="s">
        <v>11384</v>
      </c>
      <c r="J1626" s="1"/>
      <c r="K1626" s="1" t="s">
        <v>11430</v>
      </c>
      <c r="L1626" s="1" t="s">
        <v>1624</v>
      </c>
      <c r="M1626" s="1" t="s">
        <v>13051</v>
      </c>
      <c r="N1626" s="1" t="s">
        <v>13098</v>
      </c>
      <c r="O1626" s="1" t="s">
        <v>1624</v>
      </c>
      <c r="P1626" s="1" t="s">
        <v>13117</v>
      </c>
      <c r="Q1626" s="1" t="s">
        <v>13924</v>
      </c>
      <c r="R1626" s="1" t="s">
        <v>13970</v>
      </c>
      <c r="S1626" s="1" t="s">
        <v>1624</v>
      </c>
      <c r="T1626" s="1"/>
      <c r="U1626" s="1"/>
      <c r="V1626" s="1" t="s">
        <v>13990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8204</v>
      </c>
      <c r="H1627" s="1" t="s">
        <v>9826</v>
      </c>
      <c r="I1627" s="1" t="s">
        <v>11385</v>
      </c>
      <c r="J1627" s="1"/>
      <c r="K1627" s="1" t="s">
        <v>11430</v>
      </c>
      <c r="L1627" s="1" t="s">
        <v>1625</v>
      </c>
      <c r="M1627" s="1" t="s">
        <v>13052</v>
      </c>
      <c r="N1627" s="1" t="s">
        <v>13098</v>
      </c>
      <c r="O1627" s="1" t="s">
        <v>1625</v>
      </c>
      <c r="P1627" s="1" t="s">
        <v>13117</v>
      </c>
      <c r="Q1627" s="1" t="s">
        <v>13925</v>
      </c>
      <c r="R1627" s="1" t="s">
        <v>13970</v>
      </c>
      <c r="S1627" s="1" t="s">
        <v>1625</v>
      </c>
      <c r="T1627" s="1"/>
      <c r="U1627" s="1"/>
      <c r="V1627" s="1" t="s">
        <v>13990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8205</v>
      </c>
      <c r="H1628" s="1" t="s">
        <v>9827</v>
      </c>
      <c r="I1628" s="1" t="s">
        <v>11386</v>
      </c>
      <c r="J1628" s="1"/>
      <c r="K1628" s="1" t="s">
        <v>11430</v>
      </c>
      <c r="L1628" s="1" t="s">
        <v>1626</v>
      </c>
      <c r="M1628" s="1" t="s">
        <v>13053</v>
      </c>
      <c r="N1628" s="1" t="s">
        <v>13098</v>
      </c>
      <c r="O1628" s="1" t="s">
        <v>1626</v>
      </c>
      <c r="P1628" s="1" t="s">
        <v>13117</v>
      </c>
      <c r="Q1628" s="1" t="s">
        <v>13926</v>
      </c>
      <c r="R1628" s="1" t="s">
        <v>13970</v>
      </c>
      <c r="S1628" s="1" t="s">
        <v>1626</v>
      </c>
      <c r="T1628" s="1"/>
      <c r="U1628" s="1"/>
      <c r="V1628" s="1" t="s">
        <v>13990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8206</v>
      </c>
      <c r="H1629" s="1" t="s">
        <v>9828</v>
      </c>
      <c r="I1629" s="1" t="s">
        <v>11387</v>
      </c>
      <c r="J1629" s="1"/>
      <c r="K1629" s="1" t="s">
        <v>11430</v>
      </c>
      <c r="L1629" s="1" t="s">
        <v>1627</v>
      </c>
      <c r="M1629" s="1" t="s">
        <v>13054</v>
      </c>
      <c r="N1629" s="1" t="s">
        <v>13098</v>
      </c>
      <c r="O1629" s="1" t="s">
        <v>1627</v>
      </c>
      <c r="P1629" s="1" t="s">
        <v>13117</v>
      </c>
      <c r="Q1629" s="1" t="s">
        <v>13927</v>
      </c>
      <c r="R1629" s="1" t="s">
        <v>13970</v>
      </c>
      <c r="S1629" s="1" t="s">
        <v>1627</v>
      </c>
      <c r="T1629" s="1"/>
      <c r="U1629" s="1"/>
      <c r="V1629" s="1" t="s">
        <v>13990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8207</v>
      </c>
      <c r="H1630" s="1" t="s">
        <v>9829</v>
      </c>
      <c r="I1630" s="1" t="s">
        <v>11388</v>
      </c>
      <c r="J1630" s="1"/>
      <c r="K1630" s="1" t="s">
        <v>11430</v>
      </c>
      <c r="L1630" s="1" t="s">
        <v>1628</v>
      </c>
      <c r="M1630" s="1" t="s">
        <v>13055</v>
      </c>
      <c r="N1630" s="1" t="s">
        <v>13098</v>
      </c>
      <c r="O1630" s="1" t="s">
        <v>1628</v>
      </c>
      <c r="P1630" s="1" t="s">
        <v>13117</v>
      </c>
      <c r="Q1630" s="1" t="s">
        <v>13928</v>
      </c>
      <c r="R1630" s="1" t="s">
        <v>13970</v>
      </c>
      <c r="S1630" s="1" t="s">
        <v>1628</v>
      </c>
      <c r="T1630" s="1"/>
      <c r="U1630" s="1"/>
      <c r="V1630" s="1" t="s">
        <v>13990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8208</v>
      </c>
      <c r="H1631" s="1" t="s">
        <v>9830</v>
      </c>
      <c r="I1631" s="1" t="s">
        <v>11389</v>
      </c>
      <c r="J1631" s="1"/>
      <c r="K1631" s="1" t="s">
        <v>11430</v>
      </c>
      <c r="L1631" s="1" t="s">
        <v>1629</v>
      </c>
      <c r="M1631" s="1" t="s">
        <v>13056</v>
      </c>
      <c r="N1631" s="1" t="s">
        <v>13098</v>
      </c>
      <c r="O1631" s="1" t="s">
        <v>1629</v>
      </c>
      <c r="P1631" s="1" t="s">
        <v>13117</v>
      </c>
      <c r="Q1631" s="1" t="s">
        <v>13929</v>
      </c>
      <c r="R1631" s="1" t="s">
        <v>13970</v>
      </c>
      <c r="S1631" s="1" t="s">
        <v>1629</v>
      </c>
      <c r="T1631" s="1"/>
      <c r="U1631" s="1"/>
      <c r="V1631" s="1" t="s">
        <v>13990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8209</v>
      </c>
      <c r="H1632" s="1" t="s">
        <v>9831</v>
      </c>
      <c r="I1632" s="1" t="s">
        <v>11390</v>
      </c>
      <c r="J1632" s="1"/>
      <c r="K1632" s="1" t="s">
        <v>11430</v>
      </c>
      <c r="L1632" s="1" t="s">
        <v>1630</v>
      </c>
      <c r="M1632" s="1" t="s">
        <v>13057</v>
      </c>
      <c r="N1632" s="1" t="s">
        <v>13098</v>
      </c>
      <c r="O1632" s="1" t="s">
        <v>1630</v>
      </c>
      <c r="P1632" s="1" t="s">
        <v>13117</v>
      </c>
      <c r="Q1632" s="1" t="s">
        <v>13930</v>
      </c>
      <c r="R1632" s="1" t="s">
        <v>13970</v>
      </c>
      <c r="S1632" s="1" t="s">
        <v>1630</v>
      </c>
      <c r="T1632" s="1"/>
      <c r="U1632" s="1"/>
      <c r="V1632" s="1" t="s">
        <v>13990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8210</v>
      </c>
      <c r="H1633" s="1" t="s">
        <v>9832</v>
      </c>
      <c r="I1633" s="1" t="s">
        <v>11391</v>
      </c>
      <c r="J1633" s="1"/>
      <c r="K1633" s="1" t="s">
        <v>11430</v>
      </c>
      <c r="L1633" s="1" t="s">
        <v>1631</v>
      </c>
      <c r="M1633" s="1" t="s">
        <v>13058</v>
      </c>
      <c r="N1633" s="1" t="s">
        <v>13098</v>
      </c>
      <c r="O1633" s="1" t="s">
        <v>1631</v>
      </c>
      <c r="P1633" s="1" t="s">
        <v>13117</v>
      </c>
      <c r="Q1633" s="1" t="s">
        <v>13931</v>
      </c>
      <c r="R1633" s="1" t="s">
        <v>13970</v>
      </c>
      <c r="S1633" s="1" t="s">
        <v>1631</v>
      </c>
      <c r="T1633" s="1"/>
      <c r="U1633" s="1"/>
      <c r="V1633" s="1" t="s">
        <v>13990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8211</v>
      </c>
      <c r="H1634" s="1" t="s">
        <v>9833</v>
      </c>
      <c r="I1634" s="1" t="s">
        <v>11167</v>
      </c>
      <c r="J1634" s="1"/>
      <c r="K1634" s="1" t="s">
        <v>11430</v>
      </c>
      <c r="L1634" s="1" t="s">
        <v>1632</v>
      </c>
      <c r="M1634" s="1" t="s">
        <v>13059</v>
      </c>
      <c r="N1634" s="1" t="s">
        <v>13098</v>
      </c>
      <c r="O1634" s="1" t="s">
        <v>1632</v>
      </c>
      <c r="P1634" s="1" t="s">
        <v>13117</v>
      </c>
      <c r="Q1634" s="1" t="s">
        <v>13932</v>
      </c>
      <c r="R1634" s="1" t="s">
        <v>13970</v>
      </c>
      <c r="S1634" s="1" t="s">
        <v>1632</v>
      </c>
      <c r="T1634" s="1"/>
      <c r="U1634" s="1"/>
      <c r="V1634" s="1" t="s">
        <v>13990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6613</v>
      </c>
      <c r="G1635" s="1" t="s">
        <v>8212</v>
      </c>
      <c r="H1635" s="1" t="s">
        <v>9834</v>
      </c>
      <c r="I1635" s="1" t="s">
        <v>11392</v>
      </c>
      <c r="J1635" s="1"/>
      <c r="K1635" s="1" t="s">
        <v>11430</v>
      </c>
      <c r="L1635" s="1" t="s">
        <v>1633</v>
      </c>
      <c r="M1635" s="1" t="s">
        <v>13060</v>
      </c>
      <c r="N1635" s="1" t="s">
        <v>13098</v>
      </c>
      <c r="O1635" s="1" t="s">
        <v>1633</v>
      </c>
      <c r="P1635" s="1" t="s">
        <v>13117</v>
      </c>
      <c r="Q1635" s="1" t="s">
        <v>13933</v>
      </c>
      <c r="R1635" s="1" t="s">
        <v>13970</v>
      </c>
      <c r="S1635" s="1" t="s">
        <v>1633</v>
      </c>
      <c r="T1635" s="1"/>
      <c r="U1635" s="1"/>
      <c r="V1635" s="1" t="s">
        <v>13990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6614</v>
      </c>
      <c r="G1636" s="1" t="s">
        <v>8213</v>
      </c>
      <c r="H1636" s="1" t="s">
        <v>9835</v>
      </c>
      <c r="I1636" s="1" t="s">
        <v>11393</v>
      </c>
      <c r="J1636" s="1"/>
      <c r="K1636" s="1" t="s">
        <v>11430</v>
      </c>
      <c r="L1636" s="1" t="s">
        <v>1634</v>
      </c>
      <c r="M1636" s="1" t="s">
        <v>13061</v>
      </c>
      <c r="N1636" s="1" t="s">
        <v>13098</v>
      </c>
      <c r="O1636" s="1" t="s">
        <v>1634</v>
      </c>
      <c r="P1636" s="1" t="s">
        <v>13117</v>
      </c>
      <c r="Q1636" s="1" t="s">
        <v>13934</v>
      </c>
      <c r="R1636" s="1" t="s">
        <v>13970</v>
      </c>
      <c r="S1636" s="1" t="s">
        <v>1634</v>
      </c>
      <c r="T1636" s="1"/>
      <c r="U1636" s="1"/>
      <c r="V1636" s="1" t="s">
        <v>13990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6615</v>
      </c>
      <c r="G1637" s="1" t="s">
        <v>8214</v>
      </c>
      <c r="H1637" s="1" t="s">
        <v>9836</v>
      </c>
      <c r="I1637" s="1" t="s">
        <v>11394</v>
      </c>
      <c r="J1637" s="1"/>
      <c r="K1637" s="1" t="s">
        <v>11430</v>
      </c>
      <c r="L1637" s="1" t="s">
        <v>1635</v>
      </c>
      <c r="M1637" s="1" t="s">
        <v>13062</v>
      </c>
      <c r="N1637" s="1" t="s">
        <v>13098</v>
      </c>
      <c r="O1637" s="1" t="s">
        <v>1635</v>
      </c>
      <c r="P1637" s="1" t="s">
        <v>13117</v>
      </c>
      <c r="Q1637" s="1" t="s">
        <v>13935</v>
      </c>
      <c r="R1637" s="1" t="s">
        <v>13970</v>
      </c>
      <c r="S1637" s="1" t="s">
        <v>1635</v>
      </c>
      <c r="T1637" s="1"/>
      <c r="U1637" s="1"/>
      <c r="V1637" s="1" t="s">
        <v>13990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6616</v>
      </c>
      <c r="G1638" s="1" t="s">
        <v>8215</v>
      </c>
      <c r="H1638" s="1" t="s">
        <v>9837</v>
      </c>
      <c r="I1638" s="1" t="s">
        <v>11395</v>
      </c>
      <c r="J1638" s="1"/>
      <c r="K1638" s="1" t="s">
        <v>11430</v>
      </c>
      <c r="L1638" s="1" t="s">
        <v>1636</v>
      </c>
      <c r="M1638" s="1" t="s">
        <v>13063</v>
      </c>
      <c r="N1638" s="1" t="s">
        <v>13098</v>
      </c>
      <c r="O1638" s="1" t="s">
        <v>1636</v>
      </c>
      <c r="P1638" s="1" t="s">
        <v>13117</v>
      </c>
      <c r="Q1638" s="1" t="s">
        <v>13936</v>
      </c>
      <c r="R1638" s="1" t="s">
        <v>13970</v>
      </c>
      <c r="S1638" s="1" t="s">
        <v>1636</v>
      </c>
      <c r="T1638" s="1"/>
      <c r="U1638" s="1"/>
      <c r="V1638" s="1" t="s">
        <v>13990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6617</v>
      </c>
      <c r="G1639" s="1" t="s">
        <v>8216</v>
      </c>
      <c r="H1639" s="1" t="s">
        <v>9838</v>
      </c>
      <c r="I1639" s="1" t="s">
        <v>11396</v>
      </c>
      <c r="J1639" s="1"/>
      <c r="K1639" s="1" t="s">
        <v>11430</v>
      </c>
      <c r="L1639" s="1" t="s">
        <v>1637</v>
      </c>
      <c r="M1639" s="1" t="s">
        <v>13064</v>
      </c>
      <c r="N1639" s="1" t="s">
        <v>13098</v>
      </c>
      <c r="O1639" s="1" t="s">
        <v>1637</v>
      </c>
      <c r="P1639" s="1" t="s">
        <v>13117</v>
      </c>
      <c r="Q1639" s="1" t="s">
        <v>13937</v>
      </c>
      <c r="R1639" s="1" t="s">
        <v>13970</v>
      </c>
      <c r="S1639" s="1" t="s">
        <v>1637</v>
      </c>
      <c r="T1639" s="1"/>
      <c r="U1639" s="1"/>
      <c r="V1639" s="1" t="s">
        <v>13990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6618</v>
      </c>
      <c r="G1640" s="1" t="s">
        <v>8217</v>
      </c>
      <c r="H1640" s="1" t="s">
        <v>9839</v>
      </c>
      <c r="I1640" s="1" t="s">
        <v>11171</v>
      </c>
      <c r="J1640" s="1"/>
      <c r="K1640" s="1" t="s">
        <v>11430</v>
      </c>
      <c r="L1640" s="1" t="s">
        <v>1638</v>
      </c>
      <c r="M1640" s="1" t="s">
        <v>13065</v>
      </c>
      <c r="N1640" s="1" t="s">
        <v>13098</v>
      </c>
      <c r="O1640" s="1" t="s">
        <v>1638</v>
      </c>
      <c r="P1640" s="1" t="s">
        <v>13117</v>
      </c>
      <c r="Q1640" s="1" t="s">
        <v>13938</v>
      </c>
      <c r="R1640" s="1" t="s">
        <v>13970</v>
      </c>
      <c r="S1640" s="1" t="s">
        <v>1638</v>
      </c>
      <c r="T1640" s="1"/>
      <c r="U1640" s="1"/>
      <c r="V1640" s="1" t="s">
        <v>13990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6619</v>
      </c>
      <c r="G1641" s="1" t="s">
        <v>8218</v>
      </c>
      <c r="H1641" s="1" t="s">
        <v>9840</v>
      </c>
      <c r="I1641" s="1" t="s">
        <v>11397</v>
      </c>
      <c r="J1641" s="1"/>
      <c r="K1641" s="1" t="s">
        <v>11430</v>
      </c>
      <c r="L1641" s="1" t="s">
        <v>1639</v>
      </c>
      <c r="M1641" s="1" t="s">
        <v>13066</v>
      </c>
      <c r="N1641" s="1" t="s">
        <v>13098</v>
      </c>
      <c r="O1641" s="1" t="s">
        <v>1639</v>
      </c>
      <c r="P1641" s="1" t="s">
        <v>13117</v>
      </c>
      <c r="Q1641" s="1" t="s">
        <v>13939</v>
      </c>
      <c r="R1641" s="1" t="s">
        <v>13970</v>
      </c>
      <c r="S1641" s="1" t="s">
        <v>1639</v>
      </c>
      <c r="T1641" s="1"/>
      <c r="U1641" s="1"/>
      <c r="V1641" s="1" t="s">
        <v>13990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6620</v>
      </c>
      <c r="G1642" s="1" t="s">
        <v>8219</v>
      </c>
      <c r="H1642" s="1" t="s">
        <v>9841</v>
      </c>
      <c r="I1642" s="1" t="s">
        <v>11398</v>
      </c>
      <c r="J1642" s="1"/>
      <c r="K1642" s="1" t="s">
        <v>11430</v>
      </c>
      <c r="L1642" s="1" t="s">
        <v>1640</v>
      </c>
      <c r="M1642" s="1" t="s">
        <v>13067</v>
      </c>
      <c r="N1642" s="1" t="s">
        <v>13098</v>
      </c>
      <c r="O1642" s="1" t="s">
        <v>1640</v>
      </c>
      <c r="P1642" s="1" t="s">
        <v>13117</v>
      </c>
      <c r="Q1642" s="1" t="s">
        <v>13940</v>
      </c>
      <c r="R1642" s="1" t="s">
        <v>13970</v>
      </c>
      <c r="S1642" s="1" t="s">
        <v>1640</v>
      </c>
      <c r="T1642" s="1"/>
      <c r="U1642" s="1"/>
      <c r="V1642" s="1" t="s">
        <v>13990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6621</v>
      </c>
      <c r="G1643" s="1" t="s">
        <v>8220</v>
      </c>
      <c r="H1643" s="1" t="s">
        <v>9842</v>
      </c>
      <c r="I1643" s="1" t="s">
        <v>11399</v>
      </c>
      <c r="J1643" s="1"/>
      <c r="K1643" s="1" t="s">
        <v>11430</v>
      </c>
      <c r="L1643" s="1" t="s">
        <v>1641</v>
      </c>
      <c r="M1643" s="1" t="s">
        <v>13068</v>
      </c>
      <c r="N1643" s="1" t="s">
        <v>13098</v>
      </c>
      <c r="O1643" s="1" t="s">
        <v>1641</v>
      </c>
      <c r="P1643" s="1" t="s">
        <v>13117</v>
      </c>
      <c r="Q1643" s="1" t="s">
        <v>13941</v>
      </c>
      <c r="R1643" s="1" t="s">
        <v>13970</v>
      </c>
      <c r="S1643" s="1" t="s">
        <v>1641</v>
      </c>
      <c r="T1643" s="1"/>
      <c r="U1643" s="1"/>
      <c r="V1643" s="1" t="s">
        <v>13990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6622</v>
      </c>
      <c r="G1644" s="1" t="s">
        <v>8221</v>
      </c>
      <c r="H1644" s="1" t="s">
        <v>9843</v>
      </c>
      <c r="I1644" s="1" t="s">
        <v>11400</v>
      </c>
      <c r="J1644" s="1"/>
      <c r="K1644" s="1" t="s">
        <v>11430</v>
      </c>
      <c r="L1644" s="1" t="s">
        <v>1642</v>
      </c>
      <c r="M1644" s="1" t="s">
        <v>13069</v>
      </c>
      <c r="N1644" s="1" t="s">
        <v>13098</v>
      </c>
      <c r="O1644" s="1" t="s">
        <v>1642</v>
      </c>
      <c r="P1644" s="1" t="s">
        <v>13117</v>
      </c>
      <c r="Q1644" s="1" t="s">
        <v>13942</v>
      </c>
      <c r="R1644" s="1" t="s">
        <v>13970</v>
      </c>
      <c r="S1644" s="1" t="s">
        <v>1642</v>
      </c>
      <c r="T1644" s="1"/>
      <c r="U1644" s="1"/>
      <c r="V1644" s="1" t="s">
        <v>13990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8222</v>
      </c>
      <c r="H1645" s="1" t="s">
        <v>9844</v>
      </c>
      <c r="I1645" s="1" t="s">
        <v>11401</v>
      </c>
      <c r="J1645" s="1"/>
      <c r="K1645" s="1" t="s">
        <v>11430</v>
      </c>
      <c r="L1645" s="1" t="s">
        <v>1643</v>
      </c>
      <c r="M1645" s="1" t="s">
        <v>13070</v>
      </c>
      <c r="N1645" s="1" t="s">
        <v>13098</v>
      </c>
      <c r="O1645" s="1" t="s">
        <v>1643</v>
      </c>
      <c r="P1645" s="1" t="s">
        <v>13117</v>
      </c>
      <c r="Q1645" s="1" t="s">
        <v>13943</v>
      </c>
      <c r="R1645" s="1" t="s">
        <v>13970</v>
      </c>
      <c r="S1645" s="1" t="s">
        <v>1643</v>
      </c>
      <c r="T1645" s="1"/>
      <c r="U1645" s="1"/>
      <c r="V1645" s="1" t="s">
        <v>13990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6623</v>
      </c>
      <c r="G1646" s="1" t="s">
        <v>8223</v>
      </c>
      <c r="H1646" s="1" t="s">
        <v>9845</v>
      </c>
      <c r="I1646" s="1" t="s">
        <v>11402</v>
      </c>
      <c r="J1646" s="1"/>
      <c r="K1646" s="1" t="s">
        <v>11430</v>
      </c>
      <c r="L1646" s="1" t="s">
        <v>1644</v>
      </c>
      <c r="M1646" s="1" t="s">
        <v>13071</v>
      </c>
      <c r="N1646" s="1" t="s">
        <v>13098</v>
      </c>
      <c r="O1646" s="1" t="s">
        <v>1644</v>
      </c>
      <c r="P1646" s="1" t="s">
        <v>13117</v>
      </c>
      <c r="Q1646" s="1" t="s">
        <v>13944</v>
      </c>
      <c r="R1646" s="1" t="s">
        <v>13970</v>
      </c>
      <c r="S1646" s="1" t="s">
        <v>1644</v>
      </c>
      <c r="T1646" s="1"/>
      <c r="U1646" s="1"/>
      <c r="V1646" s="1" t="s">
        <v>13990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6624</v>
      </c>
      <c r="G1647" s="1" t="s">
        <v>8224</v>
      </c>
      <c r="H1647" s="1" t="s">
        <v>9846</v>
      </c>
      <c r="I1647" s="1" t="s">
        <v>11403</v>
      </c>
      <c r="J1647" s="1"/>
      <c r="K1647" s="1" t="s">
        <v>11430</v>
      </c>
      <c r="L1647" s="1" t="s">
        <v>1645</v>
      </c>
      <c r="M1647" s="1" t="s">
        <v>13072</v>
      </c>
      <c r="N1647" s="1" t="s">
        <v>13098</v>
      </c>
      <c r="O1647" s="1" t="s">
        <v>1645</v>
      </c>
      <c r="P1647" s="1" t="s">
        <v>13117</v>
      </c>
      <c r="Q1647" s="1" t="s">
        <v>13945</v>
      </c>
      <c r="R1647" s="1" t="s">
        <v>13970</v>
      </c>
      <c r="S1647" s="1" t="s">
        <v>1645</v>
      </c>
      <c r="T1647" s="1"/>
      <c r="U1647" s="1"/>
      <c r="V1647" s="1" t="s">
        <v>13990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6625</v>
      </c>
      <c r="G1648" s="1" t="s">
        <v>8225</v>
      </c>
      <c r="H1648" s="1" t="s">
        <v>9847</v>
      </c>
      <c r="I1648" s="1" t="s">
        <v>11404</v>
      </c>
      <c r="J1648" s="1"/>
      <c r="K1648" s="1" t="s">
        <v>11430</v>
      </c>
      <c r="L1648" s="1" t="s">
        <v>1646</v>
      </c>
      <c r="M1648" s="1" t="s">
        <v>13073</v>
      </c>
      <c r="N1648" s="1" t="s">
        <v>13098</v>
      </c>
      <c r="O1648" s="1" t="s">
        <v>1646</v>
      </c>
      <c r="P1648" s="1" t="s">
        <v>13117</v>
      </c>
      <c r="Q1648" s="1" t="s">
        <v>13946</v>
      </c>
      <c r="R1648" s="1" t="s">
        <v>13970</v>
      </c>
      <c r="S1648" s="1" t="s">
        <v>1646</v>
      </c>
      <c r="T1648" s="1"/>
      <c r="U1648" s="1"/>
      <c r="V1648" s="1" t="s">
        <v>13990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6626</v>
      </c>
      <c r="G1649" s="1" t="s">
        <v>8226</v>
      </c>
      <c r="H1649" s="1" t="s">
        <v>9848</v>
      </c>
      <c r="I1649" s="1" t="s">
        <v>11405</v>
      </c>
      <c r="J1649" s="1"/>
      <c r="K1649" s="1" t="s">
        <v>11430</v>
      </c>
      <c r="L1649" s="1" t="s">
        <v>1647</v>
      </c>
      <c r="M1649" s="1" t="s">
        <v>13074</v>
      </c>
      <c r="N1649" s="1" t="s">
        <v>13098</v>
      </c>
      <c r="O1649" s="1" t="s">
        <v>1647</v>
      </c>
      <c r="P1649" s="1" t="s">
        <v>13117</v>
      </c>
      <c r="Q1649" s="1" t="s">
        <v>13947</v>
      </c>
      <c r="R1649" s="1" t="s">
        <v>13970</v>
      </c>
      <c r="S1649" s="1" t="s">
        <v>1647</v>
      </c>
      <c r="T1649" s="1"/>
      <c r="U1649" s="1"/>
      <c r="V1649" s="1" t="s">
        <v>13990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6627</v>
      </c>
      <c r="G1650" s="1" t="s">
        <v>8227</v>
      </c>
      <c r="H1650" s="1" t="s">
        <v>9849</v>
      </c>
      <c r="I1650" s="1" t="s">
        <v>11406</v>
      </c>
      <c r="J1650" s="1"/>
      <c r="K1650" s="1" t="s">
        <v>11430</v>
      </c>
      <c r="L1650" s="1" t="s">
        <v>1648</v>
      </c>
      <c r="M1650" s="1" t="s">
        <v>13075</v>
      </c>
      <c r="N1650" s="1" t="s">
        <v>13098</v>
      </c>
      <c r="O1650" s="1" t="s">
        <v>1648</v>
      </c>
      <c r="P1650" s="1" t="s">
        <v>13117</v>
      </c>
      <c r="Q1650" s="1" t="s">
        <v>13948</v>
      </c>
      <c r="R1650" s="1" t="s">
        <v>13970</v>
      </c>
      <c r="S1650" s="1" t="s">
        <v>1648</v>
      </c>
      <c r="T1650" s="1"/>
      <c r="U1650" s="1"/>
      <c r="V1650" s="1" t="s">
        <v>13990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6628</v>
      </c>
      <c r="G1651" s="1" t="s">
        <v>8228</v>
      </c>
      <c r="H1651" s="1" t="s">
        <v>9850</v>
      </c>
      <c r="I1651" s="1" t="s">
        <v>11407</v>
      </c>
      <c r="J1651" s="1"/>
      <c r="K1651" s="1" t="s">
        <v>11430</v>
      </c>
      <c r="L1651" s="1" t="s">
        <v>1649</v>
      </c>
      <c r="M1651" s="1" t="s">
        <v>13076</v>
      </c>
      <c r="N1651" s="1" t="s">
        <v>13098</v>
      </c>
      <c r="O1651" s="1" t="s">
        <v>1649</v>
      </c>
      <c r="P1651" s="1" t="s">
        <v>13117</v>
      </c>
      <c r="Q1651" s="1" t="s">
        <v>13949</v>
      </c>
      <c r="R1651" s="1" t="s">
        <v>13970</v>
      </c>
      <c r="S1651" s="1" t="s">
        <v>1649</v>
      </c>
      <c r="T1651" s="1"/>
      <c r="U1651" s="1"/>
      <c r="V1651" s="1" t="s">
        <v>13990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6629</v>
      </c>
      <c r="G1652" s="1" t="s">
        <v>8229</v>
      </c>
      <c r="H1652" s="1" t="s">
        <v>9851</v>
      </c>
      <c r="I1652" s="1" t="s">
        <v>11408</v>
      </c>
      <c r="J1652" s="1"/>
      <c r="K1652" s="1" t="s">
        <v>11430</v>
      </c>
      <c r="L1652" s="1" t="s">
        <v>1650</v>
      </c>
      <c r="M1652" s="1" t="s">
        <v>13077</v>
      </c>
      <c r="N1652" s="1" t="s">
        <v>13098</v>
      </c>
      <c r="O1652" s="1" t="s">
        <v>1650</v>
      </c>
      <c r="P1652" s="1" t="s">
        <v>13117</v>
      </c>
      <c r="Q1652" s="1" t="s">
        <v>13950</v>
      </c>
      <c r="R1652" s="1" t="s">
        <v>13970</v>
      </c>
      <c r="S1652" s="1" t="s">
        <v>1650</v>
      </c>
      <c r="T1652" s="1"/>
      <c r="U1652" s="1"/>
      <c r="V1652" s="1" t="s">
        <v>13990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6630</v>
      </c>
      <c r="G1653" s="1" t="s">
        <v>8230</v>
      </c>
      <c r="H1653" s="1" t="s">
        <v>9852</v>
      </c>
      <c r="I1653" s="1" t="s">
        <v>11409</v>
      </c>
      <c r="J1653" s="1"/>
      <c r="K1653" s="1" t="s">
        <v>11430</v>
      </c>
      <c r="L1653" s="1" t="s">
        <v>1651</v>
      </c>
      <c r="M1653" s="1" t="s">
        <v>13078</v>
      </c>
      <c r="N1653" s="1" t="s">
        <v>13098</v>
      </c>
      <c r="O1653" s="1" t="s">
        <v>1651</v>
      </c>
      <c r="P1653" s="1" t="s">
        <v>13117</v>
      </c>
      <c r="Q1653" s="1" t="s">
        <v>13951</v>
      </c>
      <c r="R1653" s="1" t="s">
        <v>13970</v>
      </c>
      <c r="S1653" s="1" t="s">
        <v>1651</v>
      </c>
      <c r="T1653" s="1"/>
      <c r="U1653" s="1"/>
      <c r="V1653" s="1" t="s">
        <v>13990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6631</v>
      </c>
      <c r="G1654" s="1" t="s">
        <v>8231</v>
      </c>
      <c r="H1654" s="1" t="s">
        <v>9840</v>
      </c>
      <c r="I1654" s="1" t="s">
        <v>11410</v>
      </c>
      <c r="J1654" s="1"/>
      <c r="K1654" s="1" t="s">
        <v>11430</v>
      </c>
      <c r="L1654" s="1" t="s">
        <v>1652</v>
      </c>
      <c r="M1654" s="1" t="s">
        <v>13079</v>
      </c>
      <c r="N1654" s="1" t="s">
        <v>13098</v>
      </c>
      <c r="O1654" s="1" t="s">
        <v>1652</v>
      </c>
      <c r="P1654" s="1" t="s">
        <v>13117</v>
      </c>
      <c r="Q1654" s="1" t="s">
        <v>13939</v>
      </c>
      <c r="R1654" s="1" t="s">
        <v>13970</v>
      </c>
      <c r="S1654" s="1" t="s">
        <v>1652</v>
      </c>
      <c r="T1654" s="1"/>
      <c r="U1654" s="1"/>
      <c r="V1654" s="1" t="s">
        <v>13990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6632</v>
      </c>
      <c r="G1655" s="1" t="s">
        <v>8232</v>
      </c>
      <c r="H1655" s="1" t="s">
        <v>9853</v>
      </c>
      <c r="I1655" s="1" t="s">
        <v>11411</v>
      </c>
      <c r="J1655" s="1"/>
      <c r="K1655" s="1" t="s">
        <v>11430</v>
      </c>
      <c r="L1655" s="1" t="s">
        <v>1653</v>
      </c>
      <c r="M1655" s="1" t="s">
        <v>13080</v>
      </c>
      <c r="N1655" s="1" t="s">
        <v>13098</v>
      </c>
      <c r="O1655" s="1" t="s">
        <v>1653</v>
      </c>
      <c r="P1655" s="1" t="s">
        <v>13117</v>
      </c>
      <c r="Q1655" s="1" t="s">
        <v>13952</v>
      </c>
      <c r="R1655" s="1" t="s">
        <v>13970</v>
      </c>
      <c r="S1655" s="1" t="s">
        <v>1653</v>
      </c>
      <c r="T1655" s="1"/>
      <c r="U1655" s="1"/>
      <c r="V1655" s="1" t="s">
        <v>13990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6633</v>
      </c>
      <c r="G1656" s="1" t="s">
        <v>8233</v>
      </c>
      <c r="H1656" s="1" t="s">
        <v>9854</v>
      </c>
      <c r="I1656" s="1" t="s">
        <v>11412</v>
      </c>
      <c r="J1656" s="1"/>
      <c r="K1656" s="1" t="s">
        <v>11430</v>
      </c>
      <c r="L1656" s="1" t="s">
        <v>1654</v>
      </c>
      <c r="M1656" s="1" t="s">
        <v>13081</v>
      </c>
      <c r="N1656" s="1" t="s">
        <v>13098</v>
      </c>
      <c r="O1656" s="1" t="s">
        <v>1654</v>
      </c>
      <c r="P1656" s="1" t="s">
        <v>13117</v>
      </c>
      <c r="Q1656" s="1" t="s">
        <v>13953</v>
      </c>
      <c r="R1656" s="1" t="s">
        <v>13970</v>
      </c>
      <c r="S1656" s="1" t="s">
        <v>1654</v>
      </c>
      <c r="T1656" s="1"/>
      <c r="U1656" s="1"/>
      <c r="V1656" s="1" t="s">
        <v>13990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6634</v>
      </c>
      <c r="G1657" s="1" t="s">
        <v>8234</v>
      </c>
      <c r="H1657" s="1" t="s">
        <v>9855</v>
      </c>
      <c r="I1657" s="1" t="s">
        <v>11413</v>
      </c>
      <c r="J1657" s="1"/>
      <c r="K1657" s="1" t="s">
        <v>11430</v>
      </c>
      <c r="L1657" s="1" t="s">
        <v>1655</v>
      </c>
      <c r="M1657" s="1" t="s">
        <v>10338</v>
      </c>
      <c r="N1657" s="1" t="s">
        <v>13098</v>
      </c>
      <c r="O1657" s="1" t="s">
        <v>1655</v>
      </c>
      <c r="P1657" s="1" t="s">
        <v>13117</v>
      </c>
      <c r="Q1657" s="1" t="s">
        <v>13954</v>
      </c>
      <c r="R1657" s="1" t="s">
        <v>13970</v>
      </c>
      <c r="S1657" s="1" t="s">
        <v>1655</v>
      </c>
      <c r="T1657" s="1"/>
      <c r="U1657" s="1"/>
      <c r="V1657" s="1" t="s">
        <v>13990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6635</v>
      </c>
      <c r="G1658" s="1" t="s">
        <v>8235</v>
      </c>
      <c r="H1658" s="1" t="s">
        <v>9856</v>
      </c>
      <c r="I1658" s="1" t="s">
        <v>10338</v>
      </c>
      <c r="J1658" s="1"/>
      <c r="K1658" s="1" t="s">
        <v>11430</v>
      </c>
      <c r="L1658" s="1" t="s">
        <v>1656</v>
      </c>
      <c r="M1658" s="1" t="s">
        <v>13082</v>
      </c>
      <c r="N1658" s="1" t="s">
        <v>13098</v>
      </c>
      <c r="O1658" s="1" t="s">
        <v>1656</v>
      </c>
      <c r="P1658" s="1" t="s">
        <v>13117</v>
      </c>
      <c r="Q1658" s="1" t="s">
        <v>13955</v>
      </c>
      <c r="R1658" s="1" t="s">
        <v>13970</v>
      </c>
      <c r="S1658" s="1" t="s">
        <v>1656</v>
      </c>
      <c r="T1658" s="1"/>
      <c r="U1658" s="1"/>
      <c r="V1658" s="1" t="s">
        <v>13990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6636</v>
      </c>
      <c r="G1659" s="1" t="s">
        <v>8236</v>
      </c>
      <c r="H1659" s="1" t="s">
        <v>9857</v>
      </c>
      <c r="I1659" s="1" t="s">
        <v>11414</v>
      </c>
      <c r="J1659" s="1"/>
      <c r="K1659" s="1" t="s">
        <v>11430</v>
      </c>
      <c r="L1659" s="1" t="s">
        <v>1657</v>
      </c>
      <c r="M1659" s="1" t="s">
        <v>13083</v>
      </c>
      <c r="N1659" s="1" t="s">
        <v>13098</v>
      </c>
      <c r="O1659" s="1" t="s">
        <v>1657</v>
      </c>
      <c r="P1659" s="1" t="s">
        <v>13117</v>
      </c>
      <c r="Q1659" s="1" t="s">
        <v>13956</v>
      </c>
      <c r="R1659" s="1" t="s">
        <v>13970</v>
      </c>
      <c r="S1659" s="1" t="s">
        <v>1657</v>
      </c>
      <c r="T1659" s="1"/>
      <c r="U1659" s="1"/>
      <c r="V1659" s="1" t="s">
        <v>13990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6637</v>
      </c>
      <c r="G1660" s="1" t="s">
        <v>8237</v>
      </c>
      <c r="H1660" s="1" t="s">
        <v>9858</v>
      </c>
      <c r="I1660" s="1" t="s">
        <v>11415</v>
      </c>
      <c r="J1660" s="1"/>
      <c r="K1660" s="1" t="s">
        <v>11430</v>
      </c>
      <c r="L1660" s="1" t="s">
        <v>1658</v>
      </c>
      <c r="M1660" s="1" t="s">
        <v>13084</v>
      </c>
      <c r="N1660" s="1" t="s">
        <v>13098</v>
      </c>
      <c r="O1660" s="1" t="s">
        <v>1658</v>
      </c>
      <c r="P1660" s="1" t="s">
        <v>13117</v>
      </c>
      <c r="Q1660" s="1" t="s">
        <v>13957</v>
      </c>
      <c r="R1660" s="1" t="s">
        <v>13970</v>
      </c>
      <c r="S1660" s="1" t="s">
        <v>1658</v>
      </c>
      <c r="T1660" s="1"/>
      <c r="U1660" s="1"/>
      <c r="V1660" s="1" t="s">
        <v>13990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6638</v>
      </c>
      <c r="G1661" s="1" t="s">
        <v>8238</v>
      </c>
      <c r="H1661" s="1" t="s">
        <v>9859</v>
      </c>
      <c r="I1661" s="1" t="s">
        <v>11416</v>
      </c>
      <c r="J1661" s="1"/>
      <c r="K1661" s="1" t="s">
        <v>11430</v>
      </c>
      <c r="L1661" s="1" t="s">
        <v>1659</v>
      </c>
      <c r="M1661" s="1" t="s">
        <v>13085</v>
      </c>
      <c r="N1661" s="1" t="s">
        <v>13098</v>
      </c>
      <c r="O1661" s="1" t="s">
        <v>1659</v>
      </c>
      <c r="P1661" s="1" t="s">
        <v>13117</v>
      </c>
      <c r="Q1661" s="1" t="s">
        <v>13958</v>
      </c>
      <c r="R1661" s="1" t="s">
        <v>13970</v>
      </c>
      <c r="S1661" s="1" t="s">
        <v>1659</v>
      </c>
      <c r="T1661" s="1"/>
      <c r="U1661" s="1"/>
      <c r="V1661" s="1" t="s">
        <v>13990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6639</v>
      </c>
      <c r="G1662" s="1" t="s">
        <v>8239</v>
      </c>
      <c r="H1662" s="1" t="s">
        <v>9860</v>
      </c>
      <c r="I1662" s="1" t="s">
        <v>11417</v>
      </c>
      <c r="J1662" s="1"/>
      <c r="K1662" s="1" t="s">
        <v>11430</v>
      </c>
      <c r="L1662" s="1" t="s">
        <v>1660</v>
      </c>
      <c r="M1662" s="1" t="s">
        <v>13086</v>
      </c>
      <c r="N1662" s="1" t="s">
        <v>13098</v>
      </c>
      <c r="O1662" s="1" t="s">
        <v>1660</v>
      </c>
      <c r="P1662" s="1" t="s">
        <v>13117</v>
      </c>
      <c r="Q1662" s="1" t="s">
        <v>13959</v>
      </c>
      <c r="R1662" s="1" t="s">
        <v>13970</v>
      </c>
      <c r="S1662" s="1" t="s">
        <v>1660</v>
      </c>
      <c r="T1662" s="1"/>
      <c r="U1662" s="1"/>
      <c r="V1662" s="1" t="s">
        <v>13990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6640</v>
      </c>
      <c r="G1663" s="1" t="s">
        <v>8240</v>
      </c>
      <c r="H1663" s="1" t="s">
        <v>9861</v>
      </c>
      <c r="I1663" s="1" t="s">
        <v>11418</v>
      </c>
      <c r="J1663" s="1"/>
      <c r="K1663" s="1" t="s">
        <v>11430</v>
      </c>
      <c r="L1663" s="1" t="s">
        <v>1661</v>
      </c>
      <c r="M1663" s="1" t="s">
        <v>13087</v>
      </c>
      <c r="N1663" s="1" t="s">
        <v>13098</v>
      </c>
      <c r="O1663" s="1" t="s">
        <v>1661</v>
      </c>
      <c r="P1663" s="1" t="s">
        <v>13117</v>
      </c>
      <c r="Q1663" s="1" t="s">
        <v>13960</v>
      </c>
      <c r="R1663" s="1" t="s">
        <v>13970</v>
      </c>
      <c r="S1663" s="1" t="s">
        <v>1661</v>
      </c>
      <c r="T1663" s="1"/>
      <c r="U1663" s="1"/>
      <c r="V1663" s="1" t="s">
        <v>13990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6641</v>
      </c>
      <c r="G1664" s="1" t="s">
        <v>8241</v>
      </c>
      <c r="H1664" s="1" t="s">
        <v>9862</v>
      </c>
      <c r="I1664" s="1" t="s">
        <v>11419</v>
      </c>
      <c r="J1664" s="1"/>
      <c r="K1664" s="1" t="s">
        <v>11430</v>
      </c>
      <c r="L1664" s="1" t="s">
        <v>1662</v>
      </c>
      <c r="M1664" s="1" t="s">
        <v>13088</v>
      </c>
      <c r="N1664" s="1" t="s">
        <v>13098</v>
      </c>
      <c r="O1664" s="1" t="s">
        <v>1662</v>
      </c>
      <c r="P1664" s="1" t="s">
        <v>13117</v>
      </c>
      <c r="Q1664" s="1" t="s">
        <v>13961</v>
      </c>
      <c r="R1664" s="1" t="s">
        <v>13970</v>
      </c>
      <c r="S1664" s="1" t="s">
        <v>1662</v>
      </c>
      <c r="T1664" s="1"/>
      <c r="U1664" s="1"/>
      <c r="V1664" s="1" t="s">
        <v>13990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6642</v>
      </c>
      <c r="G1665" s="1" t="s">
        <v>8242</v>
      </c>
      <c r="H1665" s="1" t="s">
        <v>9863</v>
      </c>
      <c r="I1665" s="1" t="s">
        <v>11420</v>
      </c>
      <c r="J1665" s="1"/>
      <c r="K1665" s="1" t="s">
        <v>11430</v>
      </c>
      <c r="L1665" s="1" t="s">
        <v>1663</v>
      </c>
      <c r="M1665" s="1" t="s">
        <v>13089</v>
      </c>
      <c r="N1665" s="1" t="s">
        <v>13098</v>
      </c>
      <c r="O1665" s="1" t="s">
        <v>1663</v>
      </c>
      <c r="P1665" s="1" t="s">
        <v>13117</v>
      </c>
      <c r="Q1665" s="1" t="s">
        <v>13962</v>
      </c>
      <c r="R1665" s="1" t="s">
        <v>13970</v>
      </c>
      <c r="S1665" s="1" t="s">
        <v>1663</v>
      </c>
      <c r="T1665" s="1"/>
      <c r="U1665" s="1"/>
      <c r="V1665" s="1" t="s">
        <v>13990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6643</v>
      </c>
      <c r="G1666" s="1" t="s">
        <v>8243</v>
      </c>
      <c r="H1666" s="1" t="s">
        <v>9864</v>
      </c>
      <c r="I1666" s="1" t="s">
        <v>11421</v>
      </c>
      <c r="J1666" s="1"/>
      <c r="K1666" s="1" t="s">
        <v>11430</v>
      </c>
      <c r="L1666" s="1" t="s">
        <v>1664</v>
      </c>
      <c r="M1666" s="1" t="s">
        <v>13090</v>
      </c>
      <c r="N1666" s="1" t="s">
        <v>13098</v>
      </c>
      <c r="O1666" s="1" t="s">
        <v>1664</v>
      </c>
      <c r="P1666" s="1" t="s">
        <v>13117</v>
      </c>
      <c r="Q1666" s="1" t="s">
        <v>13963</v>
      </c>
      <c r="R1666" s="1" t="s">
        <v>13970</v>
      </c>
      <c r="S1666" s="1" t="s">
        <v>1664</v>
      </c>
      <c r="T1666" s="1"/>
      <c r="U1666" s="1"/>
      <c r="V1666" s="1" t="s">
        <v>13990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8244</v>
      </c>
      <c r="H1667" s="1" t="s">
        <v>9865</v>
      </c>
      <c r="I1667" s="1" t="s">
        <v>11422</v>
      </c>
      <c r="J1667" s="1"/>
      <c r="K1667" s="1" t="s">
        <v>11430</v>
      </c>
      <c r="L1667" s="1" t="s">
        <v>1665</v>
      </c>
      <c r="M1667" s="1" t="s">
        <v>13091</v>
      </c>
      <c r="N1667" s="1" t="s">
        <v>13098</v>
      </c>
      <c r="O1667" s="1" t="s">
        <v>1665</v>
      </c>
      <c r="P1667" s="1" t="s">
        <v>13117</v>
      </c>
      <c r="Q1667" s="1" t="s">
        <v>13964</v>
      </c>
      <c r="R1667" s="1" t="s">
        <v>13970</v>
      </c>
      <c r="S1667" s="1" t="s">
        <v>1665</v>
      </c>
      <c r="T1667" s="1"/>
      <c r="U1667" s="1"/>
      <c r="V1667" s="1" t="s">
        <v>13990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8245</v>
      </c>
      <c r="H1668" s="1" t="s">
        <v>9866</v>
      </c>
      <c r="I1668" s="1" t="s">
        <v>11423</v>
      </c>
      <c r="J1668" s="1"/>
      <c r="K1668" s="1" t="s">
        <v>11430</v>
      </c>
      <c r="L1668" s="1" t="s">
        <v>1666</v>
      </c>
      <c r="M1668" s="1" t="s">
        <v>13092</v>
      </c>
      <c r="N1668" s="1" t="s">
        <v>13098</v>
      </c>
      <c r="O1668" s="1" t="s">
        <v>1666</v>
      </c>
      <c r="P1668" s="1" t="s">
        <v>13117</v>
      </c>
      <c r="Q1668" s="1" t="s">
        <v>13965</v>
      </c>
      <c r="R1668" s="1" t="s">
        <v>13970</v>
      </c>
      <c r="S1668" s="1" t="s">
        <v>1666</v>
      </c>
      <c r="T1668" s="1"/>
      <c r="U1668" s="1"/>
      <c r="V1668" s="1" t="s">
        <v>13990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8246</v>
      </c>
      <c r="H1669" s="1" t="s">
        <v>9867</v>
      </c>
      <c r="I1669" s="1" t="s">
        <v>11424</v>
      </c>
      <c r="J1669" s="1"/>
      <c r="K1669" s="1" t="s">
        <v>11430</v>
      </c>
      <c r="L1669" s="1" t="s">
        <v>1667</v>
      </c>
      <c r="M1669" s="1" t="s">
        <v>13093</v>
      </c>
      <c r="N1669" s="1" t="s">
        <v>13098</v>
      </c>
      <c r="O1669" s="1" t="s">
        <v>1667</v>
      </c>
      <c r="P1669" s="1" t="s">
        <v>13117</v>
      </c>
      <c r="Q1669" s="1" t="s">
        <v>13966</v>
      </c>
      <c r="R1669" s="1" t="s">
        <v>13970</v>
      </c>
      <c r="S1669" s="1" t="s">
        <v>1667</v>
      </c>
      <c r="T1669" s="1"/>
      <c r="U1669" s="1"/>
      <c r="V1669" s="1" t="s">
        <v>13990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8247</v>
      </c>
      <c r="H1670" s="1" t="s">
        <v>9868</v>
      </c>
      <c r="I1670" s="1" t="s">
        <v>11425</v>
      </c>
      <c r="J1670" s="1"/>
      <c r="K1670" s="1" t="s">
        <v>11430</v>
      </c>
      <c r="L1670" s="1" t="s">
        <v>1668</v>
      </c>
      <c r="M1670" s="1" t="s">
        <v>13094</v>
      </c>
      <c r="N1670" s="1" t="s">
        <v>13098</v>
      </c>
      <c r="O1670" s="1" t="s">
        <v>1668</v>
      </c>
      <c r="P1670" s="1" t="s">
        <v>13117</v>
      </c>
      <c r="Q1670" s="1" t="s">
        <v>13967</v>
      </c>
      <c r="R1670" s="1" t="s">
        <v>13970</v>
      </c>
      <c r="S1670" s="1" t="s">
        <v>1668</v>
      </c>
      <c r="T1670" s="1"/>
      <c r="U1670" s="1"/>
      <c r="V1670" s="1" t="s">
        <v>13990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8248</v>
      </c>
      <c r="H1671" s="1" t="s">
        <v>9869</v>
      </c>
      <c r="I1671" s="1" t="s">
        <v>11426</v>
      </c>
      <c r="J1671" s="1"/>
      <c r="K1671" s="1" t="s">
        <v>11430</v>
      </c>
      <c r="L1671" s="1" t="s">
        <v>1669</v>
      </c>
      <c r="M1671" s="1" t="s">
        <v>13095</v>
      </c>
      <c r="N1671" s="1" t="s">
        <v>13098</v>
      </c>
      <c r="O1671" s="1" t="s">
        <v>1669</v>
      </c>
      <c r="P1671" s="1" t="s">
        <v>13117</v>
      </c>
      <c r="Q1671" s="1" t="s">
        <v>13968</v>
      </c>
      <c r="R1671" s="1" t="s">
        <v>13970</v>
      </c>
      <c r="S1671" s="1" t="s">
        <v>1669</v>
      </c>
      <c r="T1671" s="1"/>
      <c r="U1671" s="1"/>
      <c r="V1671" s="1" t="s">
        <v>13990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8249</v>
      </c>
      <c r="H1672" s="1" t="s">
        <v>9836</v>
      </c>
      <c r="I1672" s="1" t="s">
        <v>11427</v>
      </c>
      <c r="J1672" s="1"/>
      <c r="K1672" s="1" t="s">
        <v>11430</v>
      </c>
      <c r="L1672" s="1" t="s">
        <v>1670</v>
      </c>
      <c r="M1672" s="1" t="s">
        <v>13096</v>
      </c>
      <c r="N1672" s="1" t="s">
        <v>13098</v>
      </c>
      <c r="O1672" s="1" t="s">
        <v>1670</v>
      </c>
      <c r="P1672" s="1" t="s">
        <v>13117</v>
      </c>
      <c r="Q1672" s="1" t="s">
        <v>13935</v>
      </c>
      <c r="R1672" s="1" t="s">
        <v>13970</v>
      </c>
      <c r="S1672" s="1" t="s">
        <v>1670</v>
      </c>
      <c r="T1672" s="1"/>
      <c r="U1672" s="1"/>
      <c r="V1672" s="1" t="s">
        <v>13990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8250</v>
      </c>
      <c r="H1673" s="1" t="s">
        <v>9870</v>
      </c>
      <c r="I1673" s="1" t="s">
        <v>11428</v>
      </c>
      <c r="J1673" s="1"/>
      <c r="K1673" s="1" t="s">
        <v>11430</v>
      </c>
      <c r="L1673" s="1" t="s">
        <v>1671</v>
      </c>
      <c r="M1673" s="1" t="s">
        <v>13097</v>
      </c>
      <c r="N1673" s="1" t="s">
        <v>13098</v>
      </c>
      <c r="O1673" s="1" t="s">
        <v>1671</v>
      </c>
      <c r="P1673" s="1" t="s">
        <v>13117</v>
      </c>
      <c r="Q1673" s="1" t="s">
        <v>13969</v>
      </c>
      <c r="R1673" s="1" t="s">
        <v>13970</v>
      </c>
      <c r="S1673" s="1" t="s">
        <v>1671</v>
      </c>
      <c r="T1673" s="1"/>
      <c r="U1673" s="1"/>
      <c r="V1673" s="1" t="s">
        <v>13990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8251</v>
      </c>
      <c r="I2" s="1" t="s">
        <v>9871</v>
      </c>
      <c r="J2" s="1" t="s">
        <v>11429</v>
      </c>
      <c r="K2" s="1" t="s">
        <v>18395</v>
      </c>
      <c r="L2" s="1" t="s">
        <v>1714</v>
      </c>
      <c r="M2" s="1" t="s">
        <v>1715</v>
      </c>
      <c r="N2" s="1" t="s">
        <v>13098</v>
      </c>
      <c r="O2" s="1" t="s">
        <v>1714</v>
      </c>
      <c r="P2" s="1" t="s">
        <v>13099</v>
      </c>
      <c r="Q2" s="1" t="s">
        <v>13118</v>
      </c>
      <c r="R2" s="1" t="s">
        <v>13970</v>
      </c>
      <c r="S2" s="1" t="s">
        <v>1714</v>
      </c>
      <c r="T2" s="1" t="s">
        <v>13971</v>
      </c>
      <c r="U2" s="1" t="s">
        <v>13981</v>
      </c>
      <c r="V2" s="1" t="s">
        <v>13990</v>
      </c>
      <c r="W2" s="1" t="s">
        <v>1714</v>
      </c>
      <c r="X2" s="1" t="s">
        <v>13991</v>
      </c>
      <c r="Y2" t="s">
        <v>13994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14018</v>
      </c>
      <c r="F3" s="1" t="s">
        <v>15147</v>
      </c>
      <c r="G3" s="1" t="s">
        <v>16219</v>
      </c>
      <c r="H3" s="1" t="s">
        <v>17300</v>
      </c>
      <c r="I3" s="1" t="s">
        <v>9872</v>
      </c>
      <c r="J3" s="1"/>
      <c r="K3" s="1" t="s">
        <v>18395</v>
      </c>
      <c r="L3" s="1" t="s">
        <v>1</v>
      </c>
      <c r="M3" s="1" t="s">
        <v>10673</v>
      </c>
      <c r="N3" s="1" t="s">
        <v>13098</v>
      </c>
      <c r="O3" s="1" t="s">
        <v>1</v>
      </c>
      <c r="P3" s="1" t="s">
        <v>13100</v>
      </c>
      <c r="Q3" s="1" t="s">
        <v>13100</v>
      </c>
      <c r="R3" s="1" t="s">
        <v>13970</v>
      </c>
      <c r="S3" s="1" t="s">
        <v>1</v>
      </c>
      <c r="T3" s="1"/>
      <c r="U3" s="1"/>
      <c r="V3" s="1" t="s">
        <v>13990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14019</v>
      </c>
      <c r="F4" s="1" t="s">
        <v>15148</v>
      </c>
      <c r="G4" s="1" t="s">
        <v>16220</v>
      </c>
      <c r="H4" s="1" t="s">
        <v>17301</v>
      </c>
      <c r="I4" s="1" t="s">
        <v>9873</v>
      </c>
      <c r="J4" s="1"/>
      <c r="K4" s="1" t="s">
        <v>18395</v>
      </c>
      <c r="L4" s="1" t="s">
        <v>2</v>
      </c>
      <c r="M4" s="1" t="s">
        <v>11431</v>
      </c>
      <c r="N4" s="1" t="s">
        <v>13098</v>
      </c>
      <c r="O4" s="1" t="s">
        <v>2</v>
      </c>
      <c r="P4" s="1" t="s">
        <v>13100</v>
      </c>
      <c r="Q4" s="1" t="s">
        <v>13100</v>
      </c>
      <c r="R4" s="1" t="s">
        <v>13970</v>
      </c>
      <c r="S4" s="1" t="s">
        <v>2</v>
      </c>
      <c r="T4" s="1"/>
      <c r="U4" s="1"/>
      <c r="V4" s="1" t="s">
        <v>13990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14020</v>
      </c>
      <c r="F5" s="1" t="s">
        <v>15149</v>
      </c>
      <c r="G5" s="1" t="s">
        <v>16221</v>
      </c>
      <c r="H5" s="1" t="s">
        <v>17302</v>
      </c>
      <c r="I5" s="1" t="s">
        <v>9874</v>
      </c>
      <c r="J5" s="1"/>
      <c r="K5" s="1" t="s">
        <v>18395</v>
      </c>
      <c r="L5" s="1" t="s">
        <v>3</v>
      </c>
      <c r="M5" s="1" t="s">
        <v>11432</v>
      </c>
      <c r="N5" s="1" t="s">
        <v>13098</v>
      </c>
      <c r="O5" s="1" t="s">
        <v>3</v>
      </c>
      <c r="P5" s="1" t="s">
        <v>13100</v>
      </c>
      <c r="Q5" s="1" t="s">
        <v>13100</v>
      </c>
      <c r="R5" s="1" t="s">
        <v>13970</v>
      </c>
      <c r="S5" s="1" t="s">
        <v>3</v>
      </c>
      <c r="T5" s="1"/>
      <c r="U5" s="1"/>
      <c r="V5" s="1" t="s">
        <v>13990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6654</v>
      </c>
      <c r="H6" s="1" t="s">
        <v>8255</v>
      </c>
      <c r="I6" s="1" t="s">
        <v>9875</v>
      </c>
      <c r="J6" s="1"/>
      <c r="K6" s="1" t="s">
        <v>18395</v>
      </c>
      <c r="L6" s="1" t="s">
        <v>4</v>
      </c>
      <c r="M6" s="1" t="s">
        <v>11433</v>
      </c>
      <c r="N6" s="1" t="s">
        <v>13098</v>
      </c>
      <c r="O6" s="1" t="s">
        <v>4</v>
      </c>
      <c r="P6" s="1" t="s">
        <v>13100</v>
      </c>
      <c r="Q6" s="1" t="s">
        <v>13100</v>
      </c>
      <c r="R6" s="1" t="s">
        <v>13970</v>
      </c>
      <c r="S6" s="1" t="s">
        <v>4</v>
      </c>
      <c r="T6" s="1"/>
      <c r="U6" s="1"/>
      <c r="V6" s="1" t="s">
        <v>13990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6655</v>
      </c>
      <c r="H7" s="1" t="s">
        <v>8256</v>
      </c>
      <c r="I7" s="1" t="s">
        <v>9876</v>
      </c>
      <c r="J7" s="1"/>
      <c r="K7" s="1" t="s">
        <v>18395</v>
      </c>
      <c r="L7" s="1" t="s">
        <v>5</v>
      </c>
      <c r="M7" s="1" t="s">
        <v>11434</v>
      </c>
      <c r="N7" s="1" t="s">
        <v>13098</v>
      </c>
      <c r="O7" s="1" t="s">
        <v>5</v>
      </c>
      <c r="P7" s="1" t="s">
        <v>13100</v>
      </c>
      <c r="Q7" s="1" t="s">
        <v>13100</v>
      </c>
      <c r="R7" s="1" t="s">
        <v>13970</v>
      </c>
      <c r="S7" s="1" t="s">
        <v>5</v>
      </c>
      <c r="T7" s="1"/>
      <c r="U7" s="1"/>
      <c r="V7" s="1" t="s">
        <v>13990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14021</v>
      </c>
      <c r="F8" s="1" t="s">
        <v>15150</v>
      </c>
      <c r="G8" s="1" t="s">
        <v>16222</v>
      </c>
      <c r="H8" s="1" t="s">
        <v>17303</v>
      </c>
      <c r="I8" s="1" t="s">
        <v>9877</v>
      </c>
      <c r="J8" s="1"/>
      <c r="K8" s="1" t="s">
        <v>18395</v>
      </c>
      <c r="L8" s="1" t="s">
        <v>6</v>
      </c>
      <c r="M8" s="1" t="s">
        <v>11435</v>
      </c>
      <c r="N8" s="1" t="s">
        <v>13098</v>
      </c>
      <c r="O8" s="1" t="s">
        <v>6</v>
      </c>
      <c r="P8" s="1" t="s">
        <v>13100</v>
      </c>
      <c r="Q8" s="1" t="s">
        <v>13100</v>
      </c>
      <c r="R8" s="1" t="s">
        <v>13970</v>
      </c>
      <c r="S8" s="1" t="s">
        <v>6</v>
      </c>
      <c r="T8" s="1"/>
      <c r="U8" s="1"/>
      <c r="V8" s="1" t="s">
        <v>13990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14022</v>
      </c>
      <c r="F9" s="1" t="s">
        <v>15151</v>
      </c>
      <c r="G9" s="1" t="s">
        <v>16223</v>
      </c>
      <c r="H9" s="1" t="s">
        <v>17304</v>
      </c>
      <c r="I9" s="1" t="s">
        <v>9878</v>
      </c>
      <c r="J9" s="1"/>
      <c r="K9" s="1" t="s">
        <v>18395</v>
      </c>
      <c r="L9" s="1" t="s">
        <v>7</v>
      </c>
      <c r="M9" s="1" t="s">
        <v>11436</v>
      </c>
      <c r="N9" s="1" t="s">
        <v>13098</v>
      </c>
      <c r="O9" s="1" t="s">
        <v>7</v>
      </c>
      <c r="P9" s="1" t="s">
        <v>13100</v>
      </c>
      <c r="Q9" s="1" t="s">
        <v>13100</v>
      </c>
      <c r="R9" s="1" t="s">
        <v>13970</v>
      </c>
      <c r="S9" s="1" t="s">
        <v>7</v>
      </c>
      <c r="T9" s="1"/>
      <c r="U9" s="1"/>
      <c r="V9" s="1" t="s">
        <v>13990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14023</v>
      </c>
      <c r="F10" s="1" t="s">
        <v>15152</v>
      </c>
      <c r="G10" s="1" t="s">
        <v>16224</v>
      </c>
      <c r="H10" s="1" t="s">
        <v>17305</v>
      </c>
      <c r="I10" s="1" t="s">
        <v>9879</v>
      </c>
      <c r="J10" s="1"/>
      <c r="K10" s="1" t="s">
        <v>18395</v>
      </c>
      <c r="L10" s="1" t="s">
        <v>8</v>
      </c>
      <c r="M10" s="1" t="s">
        <v>11437</v>
      </c>
      <c r="N10" s="1" t="s">
        <v>13098</v>
      </c>
      <c r="O10" s="1" t="s">
        <v>8</v>
      </c>
      <c r="P10" s="1" t="s">
        <v>13100</v>
      </c>
      <c r="Q10" s="1" t="s">
        <v>13100</v>
      </c>
      <c r="R10" s="1" t="s">
        <v>13970</v>
      </c>
      <c r="S10" s="1" t="s">
        <v>8</v>
      </c>
      <c r="T10" s="1"/>
      <c r="U10" s="1"/>
      <c r="V10" s="1" t="s">
        <v>13990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14024</v>
      </c>
      <c r="F11" s="1" t="s">
        <v>15153</v>
      </c>
      <c r="G11" s="1" t="s">
        <v>16225</v>
      </c>
      <c r="H11" s="1" t="s">
        <v>17306</v>
      </c>
      <c r="I11" s="1" t="s">
        <v>9880</v>
      </c>
      <c r="J11" s="1"/>
      <c r="K11" s="1" t="s">
        <v>18395</v>
      </c>
      <c r="L11" s="1" t="s">
        <v>9</v>
      </c>
      <c r="M11" s="1" t="s">
        <v>11438</v>
      </c>
      <c r="N11" s="1" t="s">
        <v>13098</v>
      </c>
      <c r="O11" s="1" t="s">
        <v>9</v>
      </c>
      <c r="P11" s="1" t="s">
        <v>13100</v>
      </c>
      <c r="Q11" s="1" t="s">
        <v>13100</v>
      </c>
      <c r="R11" s="1" t="s">
        <v>13970</v>
      </c>
      <c r="S11" s="1" t="s">
        <v>9</v>
      </c>
      <c r="T11" s="1"/>
      <c r="U11" s="1"/>
      <c r="V11" s="1" t="s">
        <v>13990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6660</v>
      </c>
      <c r="H12" s="1" t="s">
        <v>8261</v>
      </c>
      <c r="I12" s="1" t="s">
        <v>9881</v>
      </c>
      <c r="J12" s="1"/>
      <c r="K12" s="1" t="s">
        <v>18395</v>
      </c>
      <c r="L12" s="1" t="s">
        <v>10</v>
      </c>
      <c r="M12" s="1" t="s">
        <v>11439</v>
      </c>
      <c r="N12" s="1" t="s">
        <v>13098</v>
      </c>
      <c r="O12" s="1" t="s">
        <v>10</v>
      </c>
      <c r="P12" s="1" t="s">
        <v>13100</v>
      </c>
      <c r="Q12" s="1" t="s">
        <v>13100</v>
      </c>
      <c r="R12" s="1" t="s">
        <v>13970</v>
      </c>
      <c r="S12" s="1" t="s">
        <v>10</v>
      </c>
      <c r="T12" s="1"/>
      <c r="U12" s="1"/>
      <c r="V12" s="1" t="s">
        <v>13990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14025</v>
      </c>
      <c r="F13" s="1" t="s">
        <v>15154</v>
      </c>
      <c r="G13" s="1" t="s">
        <v>16226</v>
      </c>
      <c r="H13" s="1" t="s">
        <v>17307</v>
      </c>
      <c r="I13" s="1" t="s">
        <v>9882</v>
      </c>
      <c r="J13" s="1"/>
      <c r="K13" s="1" t="s">
        <v>18395</v>
      </c>
      <c r="L13" s="1" t="s">
        <v>11</v>
      </c>
      <c r="M13" s="1" t="s">
        <v>11440</v>
      </c>
      <c r="N13" s="1" t="s">
        <v>13098</v>
      </c>
      <c r="O13" s="1" t="s">
        <v>11</v>
      </c>
      <c r="P13" s="1" t="s">
        <v>13100</v>
      </c>
      <c r="Q13" s="1" t="s">
        <v>13100</v>
      </c>
      <c r="R13" s="1" t="s">
        <v>13970</v>
      </c>
      <c r="S13" s="1" t="s">
        <v>11</v>
      </c>
      <c r="T13" s="1"/>
      <c r="U13" s="1"/>
      <c r="V13" s="1" t="s">
        <v>13990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14026</v>
      </c>
      <c r="F14" s="1" t="s">
        <v>14026</v>
      </c>
      <c r="G14" s="1" t="s">
        <v>16227</v>
      </c>
      <c r="H14" s="1" t="s">
        <v>17308</v>
      </c>
      <c r="I14" s="1" t="s">
        <v>9883</v>
      </c>
      <c r="J14" s="1"/>
      <c r="K14" s="1" t="s">
        <v>18395</v>
      </c>
      <c r="L14" s="1" t="s">
        <v>12</v>
      </c>
      <c r="M14" s="1" t="s">
        <v>11441</v>
      </c>
      <c r="N14" s="1" t="s">
        <v>13098</v>
      </c>
      <c r="O14" s="1" t="s">
        <v>12</v>
      </c>
      <c r="P14" s="1" t="s">
        <v>13100</v>
      </c>
      <c r="Q14" s="1" t="s">
        <v>13100</v>
      </c>
      <c r="R14" s="1" t="s">
        <v>13970</v>
      </c>
      <c r="S14" s="1" t="s">
        <v>12</v>
      </c>
      <c r="T14" s="1"/>
      <c r="U14" s="1"/>
      <c r="V14" s="1" t="s">
        <v>13990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14027</v>
      </c>
      <c r="F15" s="1" t="s">
        <v>15155</v>
      </c>
      <c r="G15" s="1" t="s">
        <v>16228</v>
      </c>
      <c r="H15" s="1" t="s">
        <v>17309</v>
      </c>
      <c r="I15" s="1" t="s">
        <v>9884</v>
      </c>
      <c r="J15" s="1"/>
      <c r="K15" s="1" t="s">
        <v>18395</v>
      </c>
      <c r="L15" s="1" t="s">
        <v>13</v>
      </c>
      <c r="M15" s="1" t="s">
        <v>11442</v>
      </c>
      <c r="N15" s="1" t="s">
        <v>13098</v>
      </c>
      <c r="O15" s="1" t="s">
        <v>13</v>
      </c>
      <c r="P15" s="1" t="s">
        <v>13100</v>
      </c>
      <c r="Q15" s="1" t="s">
        <v>13100</v>
      </c>
      <c r="R15" s="1" t="s">
        <v>13970</v>
      </c>
      <c r="S15" s="1" t="s">
        <v>13</v>
      </c>
      <c r="T15" s="1"/>
      <c r="U15" s="1"/>
      <c r="V15" s="1" t="s">
        <v>13990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14028</v>
      </c>
      <c r="F16" s="1" t="s">
        <v>15156</v>
      </c>
      <c r="G16" s="1" t="s">
        <v>16229</v>
      </c>
      <c r="H16" s="1" t="s">
        <v>17310</v>
      </c>
      <c r="I16" s="1" t="s">
        <v>9885</v>
      </c>
      <c r="J16" s="1"/>
      <c r="K16" s="1" t="s">
        <v>18395</v>
      </c>
      <c r="L16" s="1" t="s">
        <v>14</v>
      </c>
      <c r="M16" s="1" t="s">
        <v>11443</v>
      </c>
      <c r="N16" s="1" t="s">
        <v>13098</v>
      </c>
      <c r="O16" s="1" t="s">
        <v>14</v>
      </c>
      <c r="P16" s="1" t="s">
        <v>13100</v>
      </c>
      <c r="Q16" s="1" t="s">
        <v>13100</v>
      </c>
      <c r="R16" s="1" t="s">
        <v>13970</v>
      </c>
      <c r="S16" s="1" t="s">
        <v>14</v>
      </c>
      <c r="T16" s="1"/>
      <c r="U16" s="1"/>
      <c r="V16" s="1" t="s">
        <v>13990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14029</v>
      </c>
      <c r="F17" s="1" t="s">
        <v>15157</v>
      </c>
      <c r="G17" s="1" t="s">
        <v>16230</v>
      </c>
      <c r="H17" s="1" t="s">
        <v>17311</v>
      </c>
      <c r="I17" s="1" t="s">
        <v>9886</v>
      </c>
      <c r="J17" s="1"/>
      <c r="K17" s="1" t="s">
        <v>18395</v>
      </c>
      <c r="L17" s="1" t="s">
        <v>15</v>
      </c>
      <c r="M17" s="1" t="s">
        <v>11444</v>
      </c>
      <c r="N17" s="1" t="s">
        <v>13098</v>
      </c>
      <c r="O17" s="1" t="s">
        <v>15</v>
      </c>
      <c r="P17" s="1" t="s">
        <v>13100</v>
      </c>
      <c r="Q17" s="1" t="s">
        <v>13100</v>
      </c>
      <c r="R17" s="1" t="s">
        <v>13970</v>
      </c>
      <c r="S17" s="1" t="s">
        <v>15</v>
      </c>
      <c r="T17" s="1"/>
      <c r="U17" s="1"/>
      <c r="V17" s="1" t="s">
        <v>13990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14030</v>
      </c>
      <c r="F18" s="1" t="s">
        <v>15158</v>
      </c>
      <c r="G18" s="1" t="s">
        <v>16231</v>
      </c>
      <c r="H18" s="1" t="s">
        <v>17312</v>
      </c>
      <c r="I18" s="1" t="s">
        <v>9887</v>
      </c>
      <c r="J18" s="1"/>
      <c r="K18" s="1" t="s">
        <v>18395</v>
      </c>
      <c r="L18" s="1" t="s">
        <v>16</v>
      </c>
      <c r="M18" s="1" t="s">
        <v>11445</v>
      </c>
      <c r="N18" s="1" t="s">
        <v>13098</v>
      </c>
      <c r="O18" s="1" t="s">
        <v>16</v>
      </c>
      <c r="P18" s="1" t="s">
        <v>13100</v>
      </c>
      <c r="Q18" s="1" t="s">
        <v>13100</v>
      </c>
      <c r="R18" s="1" t="s">
        <v>13970</v>
      </c>
      <c r="S18" s="1" t="s">
        <v>16</v>
      </c>
      <c r="T18" s="1"/>
      <c r="U18" s="1"/>
      <c r="V18" s="1" t="s">
        <v>13990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14031</v>
      </c>
      <c r="F19" s="1" t="s">
        <v>15159</v>
      </c>
      <c r="G19" s="1" t="s">
        <v>16232</v>
      </c>
      <c r="H19" s="1" t="s">
        <v>17313</v>
      </c>
      <c r="I19" s="1" t="s">
        <v>9888</v>
      </c>
      <c r="J19" s="1"/>
      <c r="K19" s="1" t="s">
        <v>18395</v>
      </c>
      <c r="L19" s="1" t="s">
        <v>17</v>
      </c>
      <c r="M19" s="1" t="s">
        <v>11446</v>
      </c>
      <c r="N19" s="1" t="s">
        <v>13098</v>
      </c>
      <c r="O19" s="1" t="s">
        <v>17</v>
      </c>
      <c r="P19" s="1" t="s">
        <v>13100</v>
      </c>
      <c r="Q19" s="1" t="s">
        <v>13100</v>
      </c>
      <c r="R19" s="1" t="s">
        <v>13970</v>
      </c>
      <c r="S19" s="1" t="s">
        <v>17</v>
      </c>
      <c r="T19" s="1"/>
      <c r="U19" s="1"/>
      <c r="V19" s="1" t="s">
        <v>13990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6668</v>
      </c>
      <c r="H20" s="1" t="s">
        <v>8269</v>
      </c>
      <c r="I20" s="1" t="s">
        <v>9889</v>
      </c>
      <c r="J20" s="1"/>
      <c r="K20" s="1" t="s">
        <v>18395</v>
      </c>
      <c r="L20" s="1" t="s">
        <v>18</v>
      </c>
      <c r="M20" s="1" t="s">
        <v>11447</v>
      </c>
      <c r="N20" s="1" t="s">
        <v>13098</v>
      </c>
      <c r="O20" s="1" t="s">
        <v>18</v>
      </c>
      <c r="P20" s="1" t="s">
        <v>13100</v>
      </c>
      <c r="Q20" s="1" t="s">
        <v>13100</v>
      </c>
      <c r="R20" s="1" t="s">
        <v>13970</v>
      </c>
      <c r="S20" s="1" t="s">
        <v>18</v>
      </c>
      <c r="T20" s="1"/>
      <c r="U20" s="1"/>
      <c r="V20" s="1" t="s">
        <v>13990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14032</v>
      </c>
      <c r="F21" s="1" t="s">
        <v>15160</v>
      </c>
      <c r="G21" s="1" t="s">
        <v>16233</v>
      </c>
      <c r="H21" s="1" t="s">
        <v>17314</v>
      </c>
      <c r="I21" s="1" t="s">
        <v>9890</v>
      </c>
      <c r="J21" s="1"/>
      <c r="K21" s="1" t="s">
        <v>18395</v>
      </c>
      <c r="L21" s="1" t="s">
        <v>19</v>
      </c>
      <c r="M21" s="1" t="s">
        <v>11448</v>
      </c>
      <c r="N21" s="1" t="s">
        <v>13098</v>
      </c>
      <c r="O21" s="1" t="s">
        <v>19</v>
      </c>
      <c r="P21" s="1" t="s">
        <v>13100</v>
      </c>
      <c r="Q21" s="1" t="s">
        <v>13100</v>
      </c>
      <c r="R21" s="1" t="s">
        <v>13970</v>
      </c>
      <c r="S21" s="1" t="s">
        <v>19</v>
      </c>
      <c r="T21" s="1"/>
      <c r="U21" s="1"/>
      <c r="V21" s="1" t="s">
        <v>13990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14033</v>
      </c>
      <c r="F22" s="1" t="s">
        <v>15161</v>
      </c>
      <c r="G22" s="1" t="s">
        <v>16234</v>
      </c>
      <c r="H22" s="1" t="s">
        <v>17315</v>
      </c>
      <c r="I22" s="1" t="s">
        <v>9891</v>
      </c>
      <c r="J22" s="1"/>
      <c r="K22" s="1" t="s">
        <v>18395</v>
      </c>
      <c r="L22" s="1" t="s">
        <v>20</v>
      </c>
      <c r="M22" s="1" t="s">
        <v>11449</v>
      </c>
      <c r="N22" s="1" t="s">
        <v>13098</v>
      </c>
      <c r="O22" s="1" t="s">
        <v>20</v>
      </c>
      <c r="P22" s="1" t="s">
        <v>13100</v>
      </c>
      <c r="Q22" s="1" t="s">
        <v>13100</v>
      </c>
      <c r="R22" s="1" t="s">
        <v>13970</v>
      </c>
      <c r="S22" s="1" t="s">
        <v>20</v>
      </c>
      <c r="T22" s="1"/>
      <c r="U22" s="1"/>
      <c r="V22" s="1" t="s">
        <v>13990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6671</v>
      </c>
      <c r="H23" s="1" t="s">
        <v>8272</v>
      </c>
      <c r="I23" s="1" t="s">
        <v>9892</v>
      </c>
      <c r="J23" s="1"/>
      <c r="K23" s="1" t="s">
        <v>18395</v>
      </c>
      <c r="L23" s="1" t="s">
        <v>21</v>
      </c>
      <c r="M23" s="1" t="s">
        <v>11450</v>
      </c>
      <c r="N23" s="1" t="s">
        <v>13098</v>
      </c>
      <c r="O23" s="1" t="s">
        <v>21</v>
      </c>
      <c r="P23" s="1" t="s">
        <v>13100</v>
      </c>
      <c r="Q23" s="1" t="s">
        <v>13100</v>
      </c>
      <c r="R23" s="1" t="s">
        <v>13970</v>
      </c>
      <c r="S23" s="1" t="s">
        <v>21</v>
      </c>
      <c r="T23" s="1"/>
      <c r="U23" s="1"/>
      <c r="V23" s="1" t="s">
        <v>13990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6672</v>
      </c>
      <c r="H24" s="1" t="s">
        <v>8273</v>
      </c>
      <c r="I24" s="1" t="s">
        <v>9893</v>
      </c>
      <c r="J24" s="1"/>
      <c r="K24" s="1" t="s">
        <v>18395</v>
      </c>
      <c r="L24" s="1" t="s">
        <v>22</v>
      </c>
      <c r="M24" s="1" t="s">
        <v>11451</v>
      </c>
      <c r="N24" s="1" t="s">
        <v>13098</v>
      </c>
      <c r="O24" s="1" t="s">
        <v>22</v>
      </c>
      <c r="P24" s="1" t="s">
        <v>13100</v>
      </c>
      <c r="Q24" s="1" t="s">
        <v>13100</v>
      </c>
      <c r="R24" s="1" t="s">
        <v>13970</v>
      </c>
      <c r="S24" s="1" t="s">
        <v>22</v>
      </c>
      <c r="T24" s="1"/>
      <c r="U24" s="1"/>
      <c r="V24" s="1" t="s">
        <v>13990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14034</v>
      </c>
      <c r="F25" s="1" t="s">
        <v>15162</v>
      </c>
      <c r="G25" s="1" t="s">
        <v>16235</v>
      </c>
      <c r="H25" s="1" t="s">
        <v>17316</v>
      </c>
      <c r="I25" s="1" t="s">
        <v>9894</v>
      </c>
      <c r="J25" s="1"/>
      <c r="K25" s="1" t="s">
        <v>18395</v>
      </c>
      <c r="L25" s="1" t="s">
        <v>23</v>
      </c>
      <c r="M25" s="1" t="s">
        <v>11452</v>
      </c>
      <c r="N25" s="1" t="s">
        <v>13098</v>
      </c>
      <c r="O25" s="1" t="s">
        <v>23</v>
      </c>
      <c r="P25" s="1" t="s">
        <v>18396</v>
      </c>
      <c r="Q25" s="1" t="s">
        <v>18830</v>
      </c>
      <c r="R25" s="1" t="s">
        <v>13970</v>
      </c>
      <c r="S25" s="1" t="s">
        <v>23</v>
      </c>
      <c r="T25" s="1" t="s">
        <v>19651</v>
      </c>
      <c r="U25" s="1"/>
      <c r="V25" s="1" t="s">
        <v>13990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6674</v>
      </c>
      <c r="H26" s="1" t="s">
        <v>8275</v>
      </c>
      <c r="I26" s="1" t="s">
        <v>9895</v>
      </c>
      <c r="J26" s="1"/>
      <c r="K26" s="1" t="s">
        <v>18395</v>
      </c>
      <c r="L26" s="1" t="s">
        <v>24</v>
      </c>
      <c r="M26" s="1" t="s">
        <v>11453</v>
      </c>
      <c r="N26" s="1" t="s">
        <v>13098</v>
      </c>
      <c r="O26" s="1" t="s">
        <v>24</v>
      </c>
      <c r="P26" s="1" t="s">
        <v>18396</v>
      </c>
      <c r="Q26" s="1" t="s">
        <v>18831</v>
      </c>
      <c r="R26" s="1" t="s">
        <v>13970</v>
      </c>
      <c r="S26" s="1" t="s">
        <v>24</v>
      </c>
      <c r="T26" s="1"/>
      <c r="U26" s="1"/>
      <c r="V26" s="1" t="s">
        <v>13990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14035</v>
      </c>
      <c r="F27" s="1" t="s">
        <v>15163</v>
      </c>
      <c r="G27" s="1" t="s">
        <v>16236</v>
      </c>
      <c r="H27" s="1" t="s">
        <v>17317</v>
      </c>
      <c r="I27" s="1" t="s">
        <v>9896</v>
      </c>
      <c r="J27" s="1"/>
      <c r="K27" s="1" t="s">
        <v>18395</v>
      </c>
      <c r="L27" s="1" t="s">
        <v>25</v>
      </c>
      <c r="M27" s="1" t="s">
        <v>11454</v>
      </c>
      <c r="N27" s="1" t="s">
        <v>13098</v>
      </c>
      <c r="O27" s="1" t="s">
        <v>25</v>
      </c>
      <c r="P27" s="1" t="s">
        <v>18396</v>
      </c>
      <c r="Q27" s="1" t="s">
        <v>18832</v>
      </c>
      <c r="R27" s="1" t="s">
        <v>13970</v>
      </c>
      <c r="S27" s="1" t="s">
        <v>25</v>
      </c>
      <c r="T27" s="1"/>
      <c r="U27" s="1"/>
      <c r="V27" s="1" t="s">
        <v>13990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14036</v>
      </c>
      <c r="F28" s="1" t="s">
        <v>15164</v>
      </c>
      <c r="G28" s="1" t="s">
        <v>16237</v>
      </c>
      <c r="H28" s="1" t="s">
        <v>17318</v>
      </c>
      <c r="I28" s="1" t="s">
        <v>9897</v>
      </c>
      <c r="J28" s="1"/>
      <c r="K28" s="1" t="s">
        <v>18395</v>
      </c>
      <c r="L28" s="1" t="s">
        <v>26</v>
      </c>
      <c r="M28" s="1" t="s">
        <v>11455</v>
      </c>
      <c r="N28" s="1" t="s">
        <v>13098</v>
      </c>
      <c r="O28" s="1" t="s">
        <v>26</v>
      </c>
      <c r="P28" s="1" t="s">
        <v>18396</v>
      </c>
      <c r="Q28" s="1" t="s">
        <v>18833</v>
      </c>
      <c r="R28" s="1" t="s">
        <v>13970</v>
      </c>
      <c r="S28" s="1" t="s">
        <v>26</v>
      </c>
      <c r="T28" s="1"/>
      <c r="U28" s="1"/>
      <c r="V28" s="1" t="s">
        <v>13990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14037</v>
      </c>
      <c r="F29" s="1" t="s">
        <v>15165</v>
      </c>
      <c r="G29" s="1" t="s">
        <v>16238</v>
      </c>
      <c r="H29" s="1" t="s">
        <v>17319</v>
      </c>
      <c r="I29" s="1" t="s">
        <v>9898</v>
      </c>
      <c r="J29" s="1"/>
      <c r="K29" s="1" t="s">
        <v>18395</v>
      </c>
      <c r="L29" s="1" t="s">
        <v>27</v>
      </c>
      <c r="M29" s="1" t="s">
        <v>11456</v>
      </c>
      <c r="N29" s="1" t="s">
        <v>13098</v>
      </c>
      <c r="O29" s="1" t="s">
        <v>27</v>
      </c>
      <c r="P29" s="1" t="s">
        <v>18396</v>
      </c>
      <c r="Q29" s="1" t="s">
        <v>18834</v>
      </c>
      <c r="R29" s="1" t="s">
        <v>13970</v>
      </c>
      <c r="S29" s="1" t="s">
        <v>27</v>
      </c>
      <c r="T29" s="1"/>
      <c r="U29" s="1"/>
      <c r="V29" s="1" t="s">
        <v>13990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14038</v>
      </c>
      <c r="F30" s="1" t="s">
        <v>15166</v>
      </c>
      <c r="G30" s="1" t="s">
        <v>16239</v>
      </c>
      <c r="H30" s="1" t="s">
        <v>17320</v>
      </c>
      <c r="I30" s="1" t="s">
        <v>9899</v>
      </c>
      <c r="J30" s="1"/>
      <c r="K30" s="1" t="s">
        <v>18395</v>
      </c>
      <c r="L30" s="1" t="s">
        <v>28</v>
      </c>
      <c r="M30" s="1" t="s">
        <v>11457</v>
      </c>
      <c r="N30" s="1" t="s">
        <v>13098</v>
      </c>
      <c r="O30" s="1" t="s">
        <v>28</v>
      </c>
      <c r="P30" s="1" t="s">
        <v>18397</v>
      </c>
      <c r="Q30" s="1" t="s">
        <v>18397</v>
      </c>
      <c r="R30" s="1" t="s">
        <v>13970</v>
      </c>
      <c r="S30" s="1" t="s">
        <v>28</v>
      </c>
      <c r="T30" s="1"/>
      <c r="U30" s="1" t="s">
        <v>19868</v>
      </c>
      <c r="V30" s="1" t="s">
        <v>13990</v>
      </c>
      <c r="W30" s="1" t="s">
        <v>28</v>
      </c>
      <c r="X30" s="1" t="s">
        <v>20085</v>
      </c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14039</v>
      </c>
      <c r="F31" s="1" t="s">
        <v>15167</v>
      </c>
      <c r="G31" s="1" t="s">
        <v>14039</v>
      </c>
      <c r="H31" s="1" t="s">
        <v>17321</v>
      </c>
      <c r="I31" s="1" t="s">
        <v>9900</v>
      </c>
      <c r="J31" s="1"/>
      <c r="K31" s="1" t="s">
        <v>18395</v>
      </c>
      <c r="L31" s="1" t="s">
        <v>29</v>
      </c>
      <c r="M31" s="1" t="s">
        <v>11458</v>
      </c>
      <c r="N31" s="1" t="s">
        <v>13098</v>
      </c>
      <c r="O31" s="1" t="s">
        <v>29</v>
      </c>
      <c r="P31" s="1" t="s">
        <v>18397</v>
      </c>
      <c r="Q31" s="1" t="s">
        <v>18397</v>
      </c>
      <c r="R31" s="1" t="s">
        <v>13970</v>
      </c>
      <c r="S31" s="1" t="s">
        <v>29</v>
      </c>
      <c r="T31" s="1"/>
      <c r="U31" s="1"/>
      <c r="V31" s="1" t="s">
        <v>13990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6679</v>
      </c>
      <c r="H32" s="1" t="s">
        <v>8281</v>
      </c>
      <c r="I32" s="1" t="s">
        <v>9901</v>
      </c>
      <c r="J32" s="1"/>
      <c r="K32" s="1" t="s">
        <v>18395</v>
      </c>
      <c r="L32" s="1" t="s">
        <v>30</v>
      </c>
      <c r="M32" s="1" t="s">
        <v>11459</v>
      </c>
      <c r="N32" s="1" t="s">
        <v>13098</v>
      </c>
      <c r="O32" s="1" t="s">
        <v>30</v>
      </c>
      <c r="P32" s="1" t="s">
        <v>18397</v>
      </c>
      <c r="Q32" s="1" t="s">
        <v>18397</v>
      </c>
      <c r="R32" s="1" t="s">
        <v>13970</v>
      </c>
      <c r="S32" s="1" t="s">
        <v>30</v>
      </c>
      <c r="T32" s="1"/>
      <c r="U32" s="1"/>
      <c r="V32" s="1" t="s">
        <v>13990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14040</v>
      </c>
      <c r="F33" s="1" t="s">
        <v>15168</v>
      </c>
      <c r="G33" s="1" t="s">
        <v>16240</v>
      </c>
      <c r="H33" s="1" t="s">
        <v>17322</v>
      </c>
      <c r="I33" s="1" t="s">
        <v>9902</v>
      </c>
      <c r="J33" s="1"/>
      <c r="K33" s="1" t="s">
        <v>18395</v>
      </c>
      <c r="L33" s="1" t="s">
        <v>31</v>
      </c>
      <c r="M33" s="1" t="s">
        <v>11460</v>
      </c>
      <c r="N33" s="1" t="s">
        <v>13098</v>
      </c>
      <c r="O33" s="1" t="s">
        <v>31</v>
      </c>
      <c r="P33" s="1" t="s">
        <v>18398</v>
      </c>
      <c r="Q33" s="1" t="s">
        <v>18835</v>
      </c>
      <c r="R33" s="1" t="s">
        <v>13970</v>
      </c>
      <c r="S33" s="1" t="s">
        <v>31</v>
      </c>
      <c r="T33" s="1" t="s">
        <v>19652</v>
      </c>
      <c r="U33" s="1"/>
      <c r="V33" s="1" t="s">
        <v>13990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14041</v>
      </c>
      <c r="F34" s="1" t="s">
        <v>15169</v>
      </c>
      <c r="G34" s="1" t="s">
        <v>16241</v>
      </c>
      <c r="H34" s="1" t="s">
        <v>17323</v>
      </c>
      <c r="I34" s="1" t="s">
        <v>9903</v>
      </c>
      <c r="J34" s="1"/>
      <c r="K34" s="1" t="s">
        <v>18395</v>
      </c>
      <c r="L34" s="1" t="s">
        <v>32</v>
      </c>
      <c r="M34" s="1" t="s">
        <v>11461</v>
      </c>
      <c r="N34" s="1" t="s">
        <v>13098</v>
      </c>
      <c r="O34" s="1" t="s">
        <v>32</v>
      </c>
      <c r="P34" s="1" t="s">
        <v>18398</v>
      </c>
      <c r="Q34" s="1" t="s">
        <v>18836</v>
      </c>
      <c r="R34" s="1" t="s">
        <v>13970</v>
      </c>
      <c r="S34" s="1" t="s">
        <v>32</v>
      </c>
      <c r="T34" s="1"/>
      <c r="U34" s="1"/>
      <c r="V34" s="1" t="s">
        <v>13990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14042</v>
      </c>
      <c r="F35" s="1" t="s">
        <v>15170</v>
      </c>
      <c r="G35" s="1" t="s">
        <v>16242</v>
      </c>
      <c r="H35" s="1" t="s">
        <v>17324</v>
      </c>
      <c r="I35" s="1" t="s">
        <v>9904</v>
      </c>
      <c r="J35" s="1"/>
      <c r="K35" s="1" t="s">
        <v>18395</v>
      </c>
      <c r="L35" s="1" t="s">
        <v>33</v>
      </c>
      <c r="M35" s="1" t="s">
        <v>11462</v>
      </c>
      <c r="N35" s="1" t="s">
        <v>13098</v>
      </c>
      <c r="O35" s="1" t="s">
        <v>33</v>
      </c>
      <c r="P35" s="1" t="s">
        <v>18398</v>
      </c>
      <c r="Q35" s="1" t="s">
        <v>18837</v>
      </c>
      <c r="R35" s="1" t="s">
        <v>13970</v>
      </c>
      <c r="S35" s="1" t="s">
        <v>33</v>
      </c>
      <c r="T35" s="1"/>
      <c r="U35" s="1"/>
      <c r="V35" s="1" t="s">
        <v>13990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6683</v>
      </c>
      <c r="H36" s="1" t="s">
        <v>8285</v>
      </c>
      <c r="I36" s="1" t="s">
        <v>9905</v>
      </c>
      <c r="J36" s="1"/>
      <c r="K36" s="1" t="s">
        <v>18395</v>
      </c>
      <c r="L36" s="1" t="s">
        <v>34</v>
      </c>
      <c r="M36" s="1" t="s">
        <v>11463</v>
      </c>
      <c r="N36" s="1" t="s">
        <v>13098</v>
      </c>
      <c r="O36" s="1" t="s">
        <v>34</v>
      </c>
      <c r="P36" s="1" t="s">
        <v>18398</v>
      </c>
      <c r="Q36" s="1" t="s">
        <v>18838</v>
      </c>
      <c r="R36" s="1" t="s">
        <v>13970</v>
      </c>
      <c r="S36" s="1" t="s">
        <v>34</v>
      </c>
      <c r="T36" s="1"/>
      <c r="U36" s="1"/>
      <c r="V36" s="1" t="s">
        <v>13990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14043</v>
      </c>
      <c r="F37" s="1" t="s">
        <v>15171</v>
      </c>
      <c r="G37" s="1" t="s">
        <v>16243</v>
      </c>
      <c r="H37" s="1" t="s">
        <v>17325</v>
      </c>
      <c r="I37" s="1" t="s">
        <v>9906</v>
      </c>
      <c r="J37" s="1"/>
      <c r="K37" s="1" t="s">
        <v>18395</v>
      </c>
      <c r="L37" s="1" t="s">
        <v>35</v>
      </c>
      <c r="M37" s="1" t="s">
        <v>11464</v>
      </c>
      <c r="N37" s="1" t="s">
        <v>13098</v>
      </c>
      <c r="O37" s="1" t="s">
        <v>35</v>
      </c>
      <c r="P37" s="1" t="s">
        <v>18398</v>
      </c>
      <c r="Q37" s="1" t="s">
        <v>18839</v>
      </c>
      <c r="R37" s="1" t="s">
        <v>13970</v>
      </c>
      <c r="S37" s="1" t="s">
        <v>35</v>
      </c>
      <c r="T37" s="1"/>
      <c r="U37" s="1"/>
      <c r="V37" s="1" t="s">
        <v>13990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14044</v>
      </c>
      <c r="F38" s="1" t="s">
        <v>15172</v>
      </c>
      <c r="G38" s="1" t="s">
        <v>16244</v>
      </c>
      <c r="H38" s="1" t="s">
        <v>17326</v>
      </c>
      <c r="I38" s="1" t="s">
        <v>9907</v>
      </c>
      <c r="J38" s="1"/>
      <c r="K38" s="1" t="s">
        <v>18395</v>
      </c>
      <c r="L38" s="1" t="s">
        <v>36</v>
      </c>
      <c r="M38" s="1" t="s">
        <v>11465</v>
      </c>
      <c r="N38" s="1" t="s">
        <v>13098</v>
      </c>
      <c r="O38" s="1" t="s">
        <v>36</v>
      </c>
      <c r="P38" s="1" t="s">
        <v>18398</v>
      </c>
      <c r="Q38" s="1" t="s">
        <v>18840</v>
      </c>
      <c r="R38" s="1" t="s">
        <v>13970</v>
      </c>
      <c r="S38" s="1" t="s">
        <v>36</v>
      </c>
      <c r="T38" s="1"/>
      <c r="U38" s="1"/>
      <c r="V38" s="1" t="s">
        <v>13990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14045</v>
      </c>
      <c r="F39" s="1" t="s">
        <v>15173</v>
      </c>
      <c r="G39" s="1" t="s">
        <v>16245</v>
      </c>
      <c r="H39" s="1" t="s">
        <v>17327</v>
      </c>
      <c r="I39" s="1" t="s">
        <v>9908</v>
      </c>
      <c r="J39" s="1"/>
      <c r="K39" s="1" t="s">
        <v>18395</v>
      </c>
      <c r="L39" s="1" t="s">
        <v>37</v>
      </c>
      <c r="M39" s="1" t="s">
        <v>11466</v>
      </c>
      <c r="N39" s="1" t="s">
        <v>13098</v>
      </c>
      <c r="O39" s="1" t="s">
        <v>37</v>
      </c>
      <c r="P39" s="1" t="s">
        <v>18399</v>
      </c>
      <c r="Q39" s="1" t="s">
        <v>18399</v>
      </c>
      <c r="R39" s="1" t="s">
        <v>13970</v>
      </c>
      <c r="S39" s="1" t="s">
        <v>37</v>
      </c>
      <c r="T39" s="1"/>
      <c r="U39" s="1" t="s">
        <v>19869</v>
      </c>
      <c r="V39" s="1" t="s">
        <v>13990</v>
      </c>
      <c r="W39" s="1" t="s">
        <v>37</v>
      </c>
      <c r="X39" s="1" t="s">
        <v>20086</v>
      </c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14046</v>
      </c>
      <c r="F40" s="1" t="s">
        <v>15174</v>
      </c>
      <c r="G40" s="1" t="s">
        <v>16246</v>
      </c>
      <c r="H40" s="1" t="s">
        <v>17328</v>
      </c>
      <c r="I40" s="1" t="s">
        <v>9909</v>
      </c>
      <c r="J40" s="1"/>
      <c r="K40" s="1" t="s">
        <v>18395</v>
      </c>
      <c r="L40" s="1" t="s">
        <v>38</v>
      </c>
      <c r="M40" s="1" t="s">
        <v>11467</v>
      </c>
      <c r="N40" s="1" t="s">
        <v>13098</v>
      </c>
      <c r="O40" s="1" t="s">
        <v>38</v>
      </c>
      <c r="P40" s="1" t="s">
        <v>18399</v>
      </c>
      <c r="Q40" s="1" t="s">
        <v>18399</v>
      </c>
      <c r="R40" s="1" t="s">
        <v>13970</v>
      </c>
      <c r="S40" s="1" t="s">
        <v>38</v>
      </c>
      <c r="T40" s="1"/>
      <c r="U40" s="1"/>
      <c r="V40" s="1" t="s">
        <v>13990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14047</v>
      </c>
      <c r="F41" s="1" t="s">
        <v>15175</v>
      </c>
      <c r="G41" s="1" t="s">
        <v>16247</v>
      </c>
      <c r="H41" s="1" t="s">
        <v>17329</v>
      </c>
      <c r="I41" s="1" t="s">
        <v>9898</v>
      </c>
      <c r="J41" s="1"/>
      <c r="K41" s="1" t="s">
        <v>18395</v>
      </c>
      <c r="L41" s="1" t="s">
        <v>39</v>
      </c>
      <c r="M41" s="1" t="s">
        <v>11468</v>
      </c>
      <c r="N41" s="1" t="s">
        <v>13098</v>
      </c>
      <c r="O41" s="1" t="s">
        <v>39</v>
      </c>
      <c r="P41" s="1" t="s">
        <v>18399</v>
      </c>
      <c r="Q41" s="1" t="s">
        <v>18399</v>
      </c>
      <c r="R41" s="1" t="s">
        <v>13970</v>
      </c>
      <c r="S41" s="1" t="s">
        <v>39</v>
      </c>
      <c r="T41" s="1"/>
      <c r="U41" s="1"/>
      <c r="V41" s="1" t="s">
        <v>13990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14048</v>
      </c>
      <c r="F42" s="1" t="s">
        <v>15176</v>
      </c>
      <c r="G42" s="1" t="s">
        <v>16248</v>
      </c>
      <c r="H42" s="1" t="s">
        <v>17330</v>
      </c>
      <c r="I42" s="1" t="s">
        <v>9910</v>
      </c>
      <c r="J42" s="1"/>
      <c r="K42" s="1" t="s">
        <v>18395</v>
      </c>
      <c r="L42" s="1" t="s">
        <v>40</v>
      </c>
      <c r="M42" s="1" t="s">
        <v>11469</v>
      </c>
      <c r="N42" s="1" t="s">
        <v>13098</v>
      </c>
      <c r="O42" s="1" t="s">
        <v>40</v>
      </c>
      <c r="P42" s="1" t="s">
        <v>18399</v>
      </c>
      <c r="Q42" s="1" t="s">
        <v>18399</v>
      </c>
      <c r="R42" s="1" t="s">
        <v>13970</v>
      </c>
      <c r="S42" s="1" t="s">
        <v>40</v>
      </c>
      <c r="T42" s="1"/>
      <c r="U42" s="1"/>
      <c r="V42" s="1" t="s">
        <v>13990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14049</v>
      </c>
      <c r="F43" s="1" t="s">
        <v>15177</v>
      </c>
      <c r="G43" s="1" t="s">
        <v>16249</v>
      </c>
      <c r="H43" s="1" t="s">
        <v>17331</v>
      </c>
      <c r="I43" s="1" t="s">
        <v>9911</v>
      </c>
      <c r="J43" s="1"/>
      <c r="K43" s="1" t="s">
        <v>18395</v>
      </c>
      <c r="L43" s="1" t="s">
        <v>41</v>
      </c>
      <c r="M43" s="1" t="s">
        <v>11470</v>
      </c>
      <c r="N43" s="1" t="s">
        <v>13098</v>
      </c>
      <c r="O43" s="1" t="s">
        <v>41</v>
      </c>
      <c r="P43" s="1" t="s">
        <v>18399</v>
      </c>
      <c r="Q43" s="1" t="s">
        <v>18399</v>
      </c>
      <c r="R43" s="1" t="s">
        <v>13970</v>
      </c>
      <c r="S43" s="1" t="s">
        <v>41</v>
      </c>
      <c r="T43" s="1"/>
      <c r="U43" s="1"/>
      <c r="V43" s="1" t="s">
        <v>13990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14050</v>
      </c>
      <c r="F44" s="1" t="s">
        <v>15178</v>
      </c>
      <c r="G44" s="1" t="s">
        <v>16250</v>
      </c>
      <c r="H44" s="1" t="s">
        <v>17332</v>
      </c>
      <c r="I44" s="1" t="s">
        <v>9912</v>
      </c>
      <c r="J44" s="1"/>
      <c r="K44" s="1" t="s">
        <v>18395</v>
      </c>
      <c r="L44" s="1" t="s">
        <v>42</v>
      </c>
      <c r="M44" s="1" t="s">
        <v>11471</v>
      </c>
      <c r="N44" s="1" t="s">
        <v>13098</v>
      </c>
      <c r="O44" s="1" t="s">
        <v>42</v>
      </c>
      <c r="P44" s="1" t="s">
        <v>18399</v>
      </c>
      <c r="Q44" s="1" t="s">
        <v>18399</v>
      </c>
      <c r="R44" s="1" t="s">
        <v>13970</v>
      </c>
      <c r="S44" s="1" t="s">
        <v>42</v>
      </c>
      <c r="T44" s="1"/>
      <c r="U44" s="1"/>
      <c r="V44" s="1" t="s">
        <v>13990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14051</v>
      </c>
      <c r="F45" s="1" t="s">
        <v>15179</v>
      </c>
      <c r="G45" s="1" t="s">
        <v>16251</v>
      </c>
      <c r="H45" s="1" t="s">
        <v>17333</v>
      </c>
      <c r="I45" s="1" t="s">
        <v>9913</v>
      </c>
      <c r="J45" s="1"/>
      <c r="K45" s="1" t="s">
        <v>18395</v>
      </c>
      <c r="L45" s="1" t="s">
        <v>43</v>
      </c>
      <c r="M45" s="1" t="s">
        <v>11472</v>
      </c>
      <c r="N45" s="1" t="s">
        <v>13098</v>
      </c>
      <c r="O45" s="1" t="s">
        <v>43</v>
      </c>
      <c r="P45" s="1" t="s">
        <v>18399</v>
      </c>
      <c r="Q45" s="1" t="s">
        <v>18399</v>
      </c>
      <c r="R45" s="1" t="s">
        <v>13970</v>
      </c>
      <c r="S45" s="1" t="s">
        <v>43</v>
      </c>
      <c r="T45" s="1"/>
      <c r="U45" s="1"/>
      <c r="V45" s="1" t="s">
        <v>13990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14052</v>
      </c>
      <c r="F46" s="1" t="s">
        <v>15180</v>
      </c>
      <c r="G46" s="1" t="s">
        <v>16252</v>
      </c>
      <c r="H46" s="1" t="s">
        <v>17334</v>
      </c>
      <c r="I46" s="1" t="s">
        <v>9914</v>
      </c>
      <c r="J46" s="1"/>
      <c r="K46" s="1" t="s">
        <v>18395</v>
      </c>
      <c r="L46" s="1" t="s">
        <v>44</v>
      </c>
      <c r="M46" s="1" t="s">
        <v>11473</v>
      </c>
      <c r="N46" s="1" t="s">
        <v>13098</v>
      </c>
      <c r="O46" s="1" t="s">
        <v>44</v>
      </c>
      <c r="P46" s="1" t="s">
        <v>18399</v>
      </c>
      <c r="Q46" s="1" t="s">
        <v>18399</v>
      </c>
      <c r="R46" s="1" t="s">
        <v>13970</v>
      </c>
      <c r="S46" s="1" t="s">
        <v>44</v>
      </c>
      <c r="T46" s="1"/>
      <c r="U46" s="1"/>
      <c r="V46" s="1" t="s">
        <v>13990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14053</v>
      </c>
      <c r="F47" s="1" t="s">
        <v>15181</v>
      </c>
      <c r="G47" s="1" t="s">
        <v>16253</v>
      </c>
      <c r="H47" s="1" t="s">
        <v>17335</v>
      </c>
      <c r="I47" s="1" t="s">
        <v>9915</v>
      </c>
      <c r="J47" s="1"/>
      <c r="K47" s="1" t="s">
        <v>18395</v>
      </c>
      <c r="L47" s="1" t="s">
        <v>45</v>
      </c>
      <c r="M47" s="1" t="s">
        <v>11474</v>
      </c>
      <c r="N47" s="1" t="s">
        <v>13098</v>
      </c>
      <c r="O47" s="1" t="s">
        <v>45</v>
      </c>
      <c r="P47" s="1" t="s">
        <v>18399</v>
      </c>
      <c r="Q47" s="1" t="s">
        <v>18399</v>
      </c>
      <c r="R47" s="1" t="s">
        <v>13970</v>
      </c>
      <c r="S47" s="1" t="s">
        <v>45</v>
      </c>
      <c r="T47" s="1"/>
      <c r="U47" s="1"/>
      <c r="V47" s="1" t="s">
        <v>13990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14054</v>
      </c>
      <c r="F48" s="1" t="s">
        <v>15182</v>
      </c>
      <c r="G48" s="1" t="s">
        <v>16254</v>
      </c>
      <c r="H48" s="1" t="s">
        <v>17336</v>
      </c>
      <c r="I48" s="1" t="s">
        <v>9916</v>
      </c>
      <c r="J48" s="1"/>
      <c r="K48" s="1" t="s">
        <v>18395</v>
      </c>
      <c r="L48" s="1" t="s">
        <v>46</v>
      </c>
      <c r="M48" s="1" t="s">
        <v>11475</v>
      </c>
      <c r="N48" s="1" t="s">
        <v>13098</v>
      </c>
      <c r="O48" s="1" t="s">
        <v>46</v>
      </c>
      <c r="P48" s="1" t="s">
        <v>18399</v>
      </c>
      <c r="Q48" s="1" t="s">
        <v>18399</v>
      </c>
      <c r="R48" s="1" t="s">
        <v>13970</v>
      </c>
      <c r="S48" s="1" t="s">
        <v>46</v>
      </c>
      <c r="T48" s="1"/>
      <c r="U48" s="1"/>
      <c r="V48" s="1" t="s">
        <v>13990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14055</v>
      </c>
      <c r="F49" s="1" t="s">
        <v>15183</v>
      </c>
      <c r="G49" s="1" t="s">
        <v>16255</v>
      </c>
      <c r="H49" s="1" t="s">
        <v>17337</v>
      </c>
      <c r="I49" s="1" t="s">
        <v>9917</v>
      </c>
      <c r="J49" s="1"/>
      <c r="K49" s="1" t="s">
        <v>18395</v>
      </c>
      <c r="L49" s="1" t="s">
        <v>47</v>
      </c>
      <c r="M49" s="1" t="s">
        <v>11476</v>
      </c>
      <c r="N49" s="1" t="s">
        <v>13098</v>
      </c>
      <c r="O49" s="1" t="s">
        <v>47</v>
      </c>
      <c r="P49" s="1" t="s">
        <v>18399</v>
      </c>
      <c r="Q49" s="1" t="s">
        <v>18399</v>
      </c>
      <c r="R49" s="1" t="s">
        <v>13970</v>
      </c>
      <c r="S49" s="1" t="s">
        <v>47</v>
      </c>
      <c r="T49" s="1"/>
      <c r="U49" s="1"/>
      <c r="V49" s="1" t="s">
        <v>13990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14056</v>
      </c>
      <c r="F50" s="1" t="s">
        <v>15184</v>
      </c>
      <c r="G50" s="1" t="s">
        <v>16256</v>
      </c>
      <c r="H50" s="1" t="s">
        <v>17338</v>
      </c>
      <c r="I50" s="1" t="s">
        <v>9918</v>
      </c>
      <c r="J50" s="1"/>
      <c r="K50" s="1" t="s">
        <v>18395</v>
      </c>
      <c r="L50" s="1" t="s">
        <v>48</v>
      </c>
      <c r="M50" s="1" t="s">
        <v>11477</v>
      </c>
      <c r="N50" s="1" t="s">
        <v>13098</v>
      </c>
      <c r="O50" s="1" t="s">
        <v>48</v>
      </c>
      <c r="P50" s="1" t="s">
        <v>18399</v>
      </c>
      <c r="Q50" s="1" t="s">
        <v>18399</v>
      </c>
      <c r="R50" s="1" t="s">
        <v>13970</v>
      </c>
      <c r="S50" s="1" t="s">
        <v>48</v>
      </c>
      <c r="T50" s="1"/>
      <c r="U50" s="1"/>
      <c r="V50" s="1" t="s">
        <v>13990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14057</v>
      </c>
      <c r="F51" s="1" t="s">
        <v>15185</v>
      </c>
      <c r="G51" s="1" t="s">
        <v>16257</v>
      </c>
      <c r="H51" s="1" t="s">
        <v>17339</v>
      </c>
      <c r="I51" s="1" t="s">
        <v>9919</v>
      </c>
      <c r="J51" s="1"/>
      <c r="K51" s="1" t="s">
        <v>18395</v>
      </c>
      <c r="L51" s="1" t="s">
        <v>49</v>
      </c>
      <c r="M51" s="1" t="s">
        <v>11478</v>
      </c>
      <c r="N51" s="1" t="s">
        <v>13098</v>
      </c>
      <c r="O51" s="1" t="s">
        <v>49</v>
      </c>
      <c r="P51" s="1" t="s">
        <v>18399</v>
      </c>
      <c r="Q51" s="1" t="s">
        <v>18399</v>
      </c>
      <c r="R51" s="1" t="s">
        <v>13970</v>
      </c>
      <c r="S51" s="1" t="s">
        <v>49</v>
      </c>
      <c r="T51" s="1"/>
      <c r="U51" s="1"/>
      <c r="V51" s="1" t="s">
        <v>13990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14058</v>
      </c>
      <c r="F52" s="1" t="s">
        <v>15186</v>
      </c>
      <c r="G52" s="1" t="s">
        <v>16258</v>
      </c>
      <c r="H52" s="1" t="s">
        <v>17340</v>
      </c>
      <c r="I52" s="1" t="s">
        <v>9920</v>
      </c>
      <c r="J52" s="1"/>
      <c r="K52" s="1" t="s">
        <v>18395</v>
      </c>
      <c r="L52" s="1" t="s">
        <v>50</v>
      </c>
      <c r="M52" s="1" t="s">
        <v>11479</v>
      </c>
      <c r="N52" s="1" t="s">
        <v>13098</v>
      </c>
      <c r="O52" s="1" t="s">
        <v>50</v>
      </c>
      <c r="P52" s="1" t="s">
        <v>18400</v>
      </c>
      <c r="Q52" s="1" t="s">
        <v>18841</v>
      </c>
      <c r="R52" s="1" t="s">
        <v>13970</v>
      </c>
      <c r="S52" s="1" t="s">
        <v>50</v>
      </c>
      <c r="T52" s="1" t="s">
        <v>19653</v>
      </c>
      <c r="U52" s="1"/>
      <c r="V52" s="1" t="s">
        <v>13990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6700</v>
      </c>
      <c r="H53" s="1" t="s">
        <v>8301</v>
      </c>
      <c r="I53" s="1" t="s">
        <v>9921</v>
      </c>
      <c r="J53" s="1"/>
      <c r="K53" s="1" t="s">
        <v>18395</v>
      </c>
      <c r="L53" s="1" t="s">
        <v>51</v>
      </c>
      <c r="M53" s="1" t="s">
        <v>11480</v>
      </c>
      <c r="N53" s="1" t="s">
        <v>13098</v>
      </c>
      <c r="O53" s="1" t="s">
        <v>51</v>
      </c>
      <c r="P53" s="1" t="s">
        <v>18400</v>
      </c>
      <c r="Q53" s="1" t="s">
        <v>18842</v>
      </c>
      <c r="R53" s="1" t="s">
        <v>13970</v>
      </c>
      <c r="S53" s="1" t="s">
        <v>51</v>
      </c>
      <c r="T53" s="1"/>
      <c r="U53" s="1"/>
      <c r="V53" s="1" t="s">
        <v>13990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14059</v>
      </c>
      <c r="F54" s="1" t="s">
        <v>15187</v>
      </c>
      <c r="G54" s="1" t="s">
        <v>16259</v>
      </c>
      <c r="H54" s="1" t="s">
        <v>17341</v>
      </c>
      <c r="I54" s="1" t="s">
        <v>9922</v>
      </c>
      <c r="J54" s="1"/>
      <c r="K54" s="1" t="s">
        <v>18395</v>
      </c>
      <c r="L54" s="1" t="s">
        <v>52</v>
      </c>
      <c r="M54" s="1" t="s">
        <v>11481</v>
      </c>
      <c r="N54" s="1" t="s">
        <v>13098</v>
      </c>
      <c r="O54" s="1" t="s">
        <v>52</v>
      </c>
      <c r="P54" s="1" t="s">
        <v>18401</v>
      </c>
      <c r="Q54" s="1" t="s">
        <v>18401</v>
      </c>
      <c r="R54" s="1" t="s">
        <v>13970</v>
      </c>
      <c r="S54" s="1" t="s">
        <v>52</v>
      </c>
      <c r="T54" s="1"/>
      <c r="U54" s="1" t="s">
        <v>19870</v>
      </c>
      <c r="V54" s="1" t="s">
        <v>13990</v>
      </c>
      <c r="W54" s="1" t="s">
        <v>52</v>
      </c>
      <c r="X54" s="1"/>
      <c r="Y54" t="s">
        <v>20176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14060</v>
      </c>
      <c r="F55" s="1" t="s">
        <v>15188</v>
      </c>
      <c r="G55" s="1" t="s">
        <v>16260</v>
      </c>
      <c r="H55" s="1" t="s">
        <v>17342</v>
      </c>
      <c r="I55" s="1" t="s">
        <v>9923</v>
      </c>
      <c r="J55" s="1"/>
      <c r="K55" s="1" t="s">
        <v>18395</v>
      </c>
      <c r="L55" s="1" t="s">
        <v>53</v>
      </c>
      <c r="M55" s="1" t="s">
        <v>11482</v>
      </c>
      <c r="N55" s="1" t="s">
        <v>13098</v>
      </c>
      <c r="O55" s="1" t="s">
        <v>53</v>
      </c>
      <c r="P55" s="1" t="s">
        <v>18402</v>
      </c>
      <c r="Q55" s="1" t="s">
        <v>18843</v>
      </c>
      <c r="R55" s="1" t="s">
        <v>13970</v>
      </c>
      <c r="S55" s="1" t="s">
        <v>53</v>
      </c>
      <c r="T55" s="1" t="s">
        <v>19654</v>
      </c>
      <c r="U55" s="1"/>
      <c r="V55" s="1" t="s">
        <v>13990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14061</v>
      </c>
      <c r="F56" s="1" t="s">
        <v>15189</v>
      </c>
      <c r="G56" s="1" t="s">
        <v>16261</v>
      </c>
      <c r="H56" s="1" t="s">
        <v>17343</v>
      </c>
      <c r="I56" s="1" t="s">
        <v>9924</v>
      </c>
      <c r="J56" s="1"/>
      <c r="K56" s="1" t="s">
        <v>18395</v>
      </c>
      <c r="L56" s="1" t="s">
        <v>54</v>
      </c>
      <c r="M56" s="1" t="s">
        <v>11483</v>
      </c>
      <c r="N56" s="1" t="s">
        <v>13098</v>
      </c>
      <c r="O56" s="1" t="s">
        <v>54</v>
      </c>
      <c r="P56" s="1" t="s">
        <v>18402</v>
      </c>
      <c r="Q56" s="1" t="s">
        <v>18844</v>
      </c>
      <c r="R56" s="1" t="s">
        <v>13970</v>
      </c>
      <c r="S56" s="1" t="s">
        <v>54</v>
      </c>
      <c r="T56" s="1"/>
      <c r="U56" s="1"/>
      <c r="V56" s="1" t="s">
        <v>13990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14062</v>
      </c>
      <c r="F57" s="1" t="s">
        <v>15190</v>
      </c>
      <c r="G57" s="1" t="s">
        <v>16262</v>
      </c>
      <c r="H57" s="1" t="s">
        <v>17344</v>
      </c>
      <c r="I57" s="1" t="s">
        <v>9925</v>
      </c>
      <c r="J57" s="1"/>
      <c r="K57" s="1" t="s">
        <v>18395</v>
      </c>
      <c r="L57" s="1" t="s">
        <v>55</v>
      </c>
      <c r="M57" s="1" t="s">
        <v>11484</v>
      </c>
      <c r="N57" s="1" t="s">
        <v>13098</v>
      </c>
      <c r="O57" s="1" t="s">
        <v>55</v>
      </c>
      <c r="P57" s="1" t="s">
        <v>18402</v>
      </c>
      <c r="Q57" s="1" t="s">
        <v>18845</v>
      </c>
      <c r="R57" s="1" t="s">
        <v>13970</v>
      </c>
      <c r="S57" s="1" t="s">
        <v>55</v>
      </c>
      <c r="T57" s="1"/>
      <c r="U57" s="1"/>
      <c r="V57" s="1" t="s">
        <v>13990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14063</v>
      </c>
      <c r="F58" s="1" t="s">
        <v>15191</v>
      </c>
      <c r="G58" s="1" t="s">
        <v>16263</v>
      </c>
      <c r="H58" s="1" t="s">
        <v>17345</v>
      </c>
      <c r="I58" s="1" t="s">
        <v>9926</v>
      </c>
      <c r="J58" s="1"/>
      <c r="K58" s="1" t="s">
        <v>18395</v>
      </c>
      <c r="L58" s="1" t="s">
        <v>56</v>
      </c>
      <c r="M58" s="1" t="s">
        <v>11485</v>
      </c>
      <c r="N58" s="1" t="s">
        <v>13098</v>
      </c>
      <c r="O58" s="1" t="s">
        <v>56</v>
      </c>
      <c r="P58" s="1" t="s">
        <v>18402</v>
      </c>
      <c r="Q58" s="1" t="s">
        <v>18846</v>
      </c>
      <c r="R58" s="1" t="s">
        <v>13970</v>
      </c>
      <c r="S58" s="1" t="s">
        <v>56</v>
      </c>
      <c r="T58" s="1"/>
      <c r="U58" s="1"/>
      <c r="V58" s="1" t="s">
        <v>13990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14064</v>
      </c>
      <c r="F59" s="1" t="s">
        <v>15192</v>
      </c>
      <c r="G59" s="1" t="s">
        <v>16264</v>
      </c>
      <c r="H59" s="1" t="s">
        <v>16264</v>
      </c>
      <c r="I59" s="1" t="s">
        <v>9927</v>
      </c>
      <c r="J59" s="1"/>
      <c r="K59" s="1" t="s">
        <v>18395</v>
      </c>
      <c r="L59" s="1" t="s">
        <v>57</v>
      </c>
      <c r="M59" s="1" t="s">
        <v>11486</v>
      </c>
      <c r="N59" s="1" t="s">
        <v>13098</v>
      </c>
      <c r="O59" s="1" t="s">
        <v>57</v>
      </c>
      <c r="P59" s="1" t="s">
        <v>18402</v>
      </c>
      <c r="Q59" s="1" t="s">
        <v>18847</v>
      </c>
      <c r="R59" s="1" t="s">
        <v>13970</v>
      </c>
      <c r="S59" s="1" t="s">
        <v>57</v>
      </c>
      <c r="T59" s="1"/>
      <c r="U59" s="1"/>
      <c r="V59" s="1" t="s">
        <v>13990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14065</v>
      </c>
      <c r="F60" s="1" t="s">
        <v>15193</v>
      </c>
      <c r="G60" s="1" t="s">
        <v>16265</v>
      </c>
      <c r="H60" s="1" t="s">
        <v>17346</v>
      </c>
      <c r="I60" s="1" t="s">
        <v>9928</v>
      </c>
      <c r="J60" s="1"/>
      <c r="K60" s="1" t="s">
        <v>18395</v>
      </c>
      <c r="L60" s="1" t="s">
        <v>58</v>
      </c>
      <c r="M60" s="1" t="s">
        <v>11487</v>
      </c>
      <c r="N60" s="1" t="s">
        <v>13098</v>
      </c>
      <c r="O60" s="1" t="s">
        <v>58</v>
      </c>
      <c r="P60" s="1" t="s">
        <v>18403</v>
      </c>
      <c r="Q60" s="1" t="s">
        <v>18403</v>
      </c>
      <c r="R60" s="1" t="s">
        <v>13970</v>
      </c>
      <c r="S60" s="1" t="s">
        <v>58</v>
      </c>
      <c r="T60" s="1"/>
      <c r="U60" s="1" t="s">
        <v>19871</v>
      </c>
      <c r="V60" s="1" t="s">
        <v>13990</v>
      </c>
      <c r="W60" s="1" t="s">
        <v>58</v>
      </c>
      <c r="X60" s="1"/>
      <c r="Y60" t="s">
        <v>20177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14066</v>
      </c>
      <c r="F61" s="1" t="s">
        <v>15194</v>
      </c>
      <c r="G61" s="1" t="s">
        <v>16266</v>
      </c>
      <c r="H61" s="1" t="s">
        <v>17347</v>
      </c>
      <c r="I61" s="1" t="s">
        <v>9929</v>
      </c>
      <c r="J61" s="1"/>
      <c r="K61" s="1" t="s">
        <v>18395</v>
      </c>
      <c r="L61" s="1" t="s">
        <v>59</v>
      </c>
      <c r="M61" s="1" t="s">
        <v>11488</v>
      </c>
      <c r="N61" s="1" t="s">
        <v>13098</v>
      </c>
      <c r="O61" s="1" t="s">
        <v>59</v>
      </c>
      <c r="P61" s="1" t="s">
        <v>18403</v>
      </c>
      <c r="Q61" s="1" t="s">
        <v>18403</v>
      </c>
      <c r="R61" s="1" t="s">
        <v>13970</v>
      </c>
      <c r="S61" s="1" t="s">
        <v>59</v>
      </c>
      <c r="T61" s="1"/>
      <c r="U61" s="1"/>
      <c r="V61" s="1" t="s">
        <v>13990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14067</v>
      </c>
      <c r="F62" s="1" t="s">
        <v>15195</v>
      </c>
      <c r="G62" s="1" t="s">
        <v>16267</v>
      </c>
      <c r="H62" s="1" t="s">
        <v>17348</v>
      </c>
      <c r="I62" s="1" t="s">
        <v>9930</v>
      </c>
      <c r="J62" s="1"/>
      <c r="K62" s="1" t="s">
        <v>18395</v>
      </c>
      <c r="L62" s="1" t="s">
        <v>60</v>
      </c>
      <c r="M62" s="1" t="s">
        <v>11489</v>
      </c>
      <c r="N62" s="1" t="s">
        <v>13098</v>
      </c>
      <c r="O62" s="1" t="s">
        <v>60</v>
      </c>
      <c r="P62" s="1" t="s">
        <v>18403</v>
      </c>
      <c r="Q62" s="1" t="s">
        <v>18403</v>
      </c>
      <c r="R62" s="1" t="s">
        <v>13970</v>
      </c>
      <c r="S62" s="1" t="s">
        <v>60</v>
      </c>
      <c r="T62" s="1"/>
      <c r="U62" s="1"/>
      <c r="V62" s="1" t="s">
        <v>13990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14068</v>
      </c>
      <c r="F63" s="1" t="s">
        <v>15196</v>
      </c>
      <c r="G63" s="1" t="s">
        <v>16268</v>
      </c>
      <c r="H63" s="1" t="s">
        <v>17349</v>
      </c>
      <c r="I63" s="1" t="s">
        <v>9931</v>
      </c>
      <c r="J63" s="1"/>
      <c r="K63" s="1" t="s">
        <v>18395</v>
      </c>
      <c r="L63" s="1" t="s">
        <v>61</v>
      </c>
      <c r="M63" s="1" t="s">
        <v>11490</v>
      </c>
      <c r="N63" s="1" t="s">
        <v>13098</v>
      </c>
      <c r="O63" s="1" t="s">
        <v>61</v>
      </c>
      <c r="P63" s="1" t="s">
        <v>18404</v>
      </c>
      <c r="Q63" s="1" t="s">
        <v>18848</v>
      </c>
      <c r="R63" s="1" t="s">
        <v>13970</v>
      </c>
      <c r="S63" s="1" t="s">
        <v>61</v>
      </c>
      <c r="T63" s="1" t="s">
        <v>19655</v>
      </c>
      <c r="U63" s="1"/>
      <c r="V63" s="1" t="s">
        <v>13990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14069</v>
      </c>
      <c r="F64" s="1" t="s">
        <v>15197</v>
      </c>
      <c r="G64" s="1" t="s">
        <v>16269</v>
      </c>
      <c r="H64" s="1" t="s">
        <v>17350</v>
      </c>
      <c r="I64" s="1" t="s">
        <v>9932</v>
      </c>
      <c r="J64" s="1"/>
      <c r="K64" s="1" t="s">
        <v>18395</v>
      </c>
      <c r="L64" s="1" t="s">
        <v>62</v>
      </c>
      <c r="M64" s="1" t="s">
        <v>11491</v>
      </c>
      <c r="N64" s="1" t="s">
        <v>13098</v>
      </c>
      <c r="O64" s="1" t="s">
        <v>62</v>
      </c>
      <c r="P64" s="1" t="s">
        <v>18404</v>
      </c>
      <c r="Q64" s="1" t="s">
        <v>18849</v>
      </c>
      <c r="R64" s="1" t="s">
        <v>13970</v>
      </c>
      <c r="S64" s="1" t="s">
        <v>62</v>
      </c>
      <c r="T64" s="1"/>
      <c r="U64" s="1"/>
      <c r="V64" s="1" t="s">
        <v>13990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6712</v>
      </c>
      <c r="H65" s="1" t="s">
        <v>8313</v>
      </c>
      <c r="I65" s="1" t="s">
        <v>9933</v>
      </c>
      <c r="J65" s="1"/>
      <c r="K65" s="1" t="s">
        <v>18395</v>
      </c>
      <c r="L65" s="1" t="s">
        <v>63</v>
      </c>
      <c r="M65" s="1" t="s">
        <v>11492</v>
      </c>
      <c r="N65" s="1" t="s">
        <v>13098</v>
      </c>
      <c r="O65" s="1" t="s">
        <v>63</v>
      </c>
      <c r="P65" s="1" t="s">
        <v>18405</v>
      </c>
      <c r="Q65" s="1" t="s">
        <v>18405</v>
      </c>
      <c r="R65" s="1" t="s">
        <v>13970</v>
      </c>
      <c r="S65" s="1" t="s">
        <v>63</v>
      </c>
      <c r="T65" s="1"/>
      <c r="U65" s="1" t="s">
        <v>19872</v>
      </c>
      <c r="V65" s="1" t="s">
        <v>13990</v>
      </c>
      <c r="W65" s="1" t="s">
        <v>63</v>
      </c>
      <c r="X65" s="1"/>
      <c r="Y65" t="s">
        <v>20178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14070</v>
      </c>
      <c r="F66" s="1" t="s">
        <v>15198</v>
      </c>
      <c r="G66" s="1" t="s">
        <v>14070</v>
      </c>
      <c r="H66" s="1" t="s">
        <v>17351</v>
      </c>
      <c r="I66" s="1" t="s">
        <v>9934</v>
      </c>
      <c r="J66" s="1"/>
      <c r="K66" s="1" t="s">
        <v>18395</v>
      </c>
      <c r="L66" s="1" t="s">
        <v>64</v>
      </c>
      <c r="M66" s="1" t="s">
        <v>11493</v>
      </c>
      <c r="N66" s="1" t="s">
        <v>13098</v>
      </c>
      <c r="O66" s="1" t="s">
        <v>64</v>
      </c>
      <c r="P66" s="1" t="s">
        <v>18405</v>
      </c>
      <c r="Q66" s="1" t="s">
        <v>18405</v>
      </c>
      <c r="R66" s="1" t="s">
        <v>13970</v>
      </c>
      <c r="S66" s="1" t="s">
        <v>64</v>
      </c>
      <c r="T66" s="1"/>
      <c r="U66" s="1"/>
      <c r="V66" s="1" t="s">
        <v>13990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14071</v>
      </c>
      <c r="F67" s="1" t="s">
        <v>15199</v>
      </c>
      <c r="G67" s="1" t="s">
        <v>16270</v>
      </c>
      <c r="H67" s="1" t="s">
        <v>17352</v>
      </c>
      <c r="I67" s="1" t="s">
        <v>9935</v>
      </c>
      <c r="J67" s="1"/>
      <c r="K67" s="1" t="s">
        <v>18395</v>
      </c>
      <c r="L67" s="1" t="s">
        <v>65</v>
      </c>
      <c r="M67" s="1" t="s">
        <v>11494</v>
      </c>
      <c r="N67" s="1" t="s">
        <v>13098</v>
      </c>
      <c r="O67" s="1" t="s">
        <v>65</v>
      </c>
      <c r="P67" s="1" t="s">
        <v>18406</v>
      </c>
      <c r="Q67" s="1" t="s">
        <v>18850</v>
      </c>
      <c r="R67" s="1" t="s">
        <v>13970</v>
      </c>
      <c r="S67" s="1" t="s">
        <v>65</v>
      </c>
      <c r="T67" s="1" t="s">
        <v>19656</v>
      </c>
      <c r="U67" s="1"/>
      <c r="V67" s="1" t="s">
        <v>13990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14072</v>
      </c>
      <c r="F68" s="1" t="s">
        <v>15200</v>
      </c>
      <c r="G68" s="1" t="s">
        <v>16271</v>
      </c>
      <c r="H68" s="1" t="s">
        <v>17353</v>
      </c>
      <c r="I68" s="1" t="s">
        <v>9936</v>
      </c>
      <c r="J68" s="1"/>
      <c r="K68" s="1" t="s">
        <v>18395</v>
      </c>
      <c r="L68" s="1" t="s">
        <v>66</v>
      </c>
      <c r="M68" s="1" t="s">
        <v>11495</v>
      </c>
      <c r="N68" s="1" t="s">
        <v>13098</v>
      </c>
      <c r="O68" s="1" t="s">
        <v>66</v>
      </c>
      <c r="P68" s="1" t="s">
        <v>18406</v>
      </c>
      <c r="Q68" s="1" t="s">
        <v>18851</v>
      </c>
      <c r="R68" s="1" t="s">
        <v>13970</v>
      </c>
      <c r="S68" s="1" t="s">
        <v>66</v>
      </c>
      <c r="T68" s="1"/>
      <c r="U68" s="1"/>
      <c r="V68" s="1" t="s">
        <v>13990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14073</v>
      </c>
      <c r="F69" s="1" t="s">
        <v>15201</v>
      </c>
      <c r="G69" s="1" t="s">
        <v>16272</v>
      </c>
      <c r="H69" s="1" t="s">
        <v>17354</v>
      </c>
      <c r="I69" s="1" t="s">
        <v>9937</v>
      </c>
      <c r="J69" s="1"/>
      <c r="K69" s="1" t="s">
        <v>18395</v>
      </c>
      <c r="L69" s="1" t="s">
        <v>67</v>
      </c>
      <c r="M69" s="1" t="s">
        <v>11496</v>
      </c>
      <c r="N69" s="1" t="s">
        <v>13098</v>
      </c>
      <c r="O69" s="1" t="s">
        <v>67</v>
      </c>
      <c r="P69" s="1" t="s">
        <v>18406</v>
      </c>
      <c r="Q69" s="1" t="s">
        <v>18852</v>
      </c>
      <c r="R69" s="1" t="s">
        <v>13970</v>
      </c>
      <c r="S69" s="1" t="s">
        <v>67</v>
      </c>
      <c r="T69" s="1"/>
      <c r="U69" s="1"/>
      <c r="V69" s="1" t="s">
        <v>13990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14074</v>
      </c>
      <c r="F70" s="1" t="s">
        <v>15202</v>
      </c>
      <c r="G70" s="1" t="s">
        <v>16273</v>
      </c>
      <c r="H70" s="1" t="s">
        <v>17355</v>
      </c>
      <c r="I70" s="1" t="s">
        <v>9938</v>
      </c>
      <c r="J70" s="1"/>
      <c r="K70" s="1" t="s">
        <v>18395</v>
      </c>
      <c r="L70" s="1" t="s">
        <v>68</v>
      </c>
      <c r="M70" s="1" t="s">
        <v>11497</v>
      </c>
      <c r="N70" s="1" t="s">
        <v>13098</v>
      </c>
      <c r="O70" s="1" t="s">
        <v>68</v>
      </c>
      <c r="P70" s="1" t="s">
        <v>18406</v>
      </c>
      <c r="Q70" s="1" t="s">
        <v>18853</v>
      </c>
      <c r="R70" s="1" t="s">
        <v>13970</v>
      </c>
      <c r="S70" s="1" t="s">
        <v>68</v>
      </c>
      <c r="T70" s="1"/>
      <c r="U70" s="1"/>
      <c r="V70" s="1" t="s">
        <v>13990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14075</v>
      </c>
      <c r="F71" s="1" t="s">
        <v>15203</v>
      </c>
      <c r="G71" s="1" t="s">
        <v>16274</v>
      </c>
      <c r="H71" s="1" t="s">
        <v>17356</v>
      </c>
      <c r="I71" s="1" t="s">
        <v>9939</v>
      </c>
      <c r="J71" s="1"/>
      <c r="K71" s="1" t="s">
        <v>18395</v>
      </c>
      <c r="L71" s="1" t="s">
        <v>69</v>
      </c>
      <c r="M71" s="1" t="s">
        <v>11498</v>
      </c>
      <c r="N71" s="1" t="s">
        <v>13098</v>
      </c>
      <c r="O71" s="1" t="s">
        <v>69</v>
      </c>
      <c r="P71" s="1" t="s">
        <v>18406</v>
      </c>
      <c r="Q71" s="1" t="s">
        <v>18854</v>
      </c>
      <c r="R71" s="1" t="s">
        <v>13970</v>
      </c>
      <c r="S71" s="1" t="s">
        <v>69</v>
      </c>
      <c r="T71" s="1"/>
      <c r="U71" s="1"/>
      <c r="V71" s="1" t="s">
        <v>13990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14076</v>
      </c>
      <c r="F72" s="1" t="s">
        <v>15204</v>
      </c>
      <c r="G72" s="1" t="s">
        <v>16275</v>
      </c>
      <c r="H72" s="1" t="s">
        <v>17357</v>
      </c>
      <c r="I72" s="1" t="s">
        <v>9940</v>
      </c>
      <c r="J72" s="1"/>
      <c r="K72" s="1" t="s">
        <v>18395</v>
      </c>
      <c r="L72" s="1" t="s">
        <v>70</v>
      </c>
      <c r="M72" s="1" t="s">
        <v>11499</v>
      </c>
      <c r="N72" s="1" t="s">
        <v>13098</v>
      </c>
      <c r="O72" s="1" t="s">
        <v>70</v>
      </c>
      <c r="P72" s="1" t="s">
        <v>18406</v>
      </c>
      <c r="Q72" s="1" t="s">
        <v>18855</v>
      </c>
      <c r="R72" s="1" t="s">
        <v>13970</v>
      </c>
      <c r="S72" s="1" t="s">
        <v>70</v>
      </c>
      <c r="T72" s="1"/>
      <c r="U72" s="1"/>
      <c r="V72" s="1" t="s">
        <v>13990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6719</v>
      </c>
      <c r="H73" s="1" t="s">
        <v>8321</v>
      </c>
      <c r="I73" s="1" t="s">
        <v>9941</v>
      </c>
      <c r="J73" s="1"/>
      <c r="K73" s="1" t="s">
        <v>18395</v>
      </c>
      <c r="L73" s="1" t="s">
        <v>71</v>
      </c>
      <c r="M73" s="1" t="s">
        <v>11500</v>
      </c>
      <c r="N73" s="1" t="s">
        <v>13098</v>
      </c>
      <c r="O73" s="1" t="s">
        <v>71</v>
      </c>
      <c r="P73" s="1" t="s">
        <v>18406</v>
      </c>
      <c r="Q73" s="1" t="s">
        <v>18856</v>
      </c>
      <c r="R73" s="1" t="s">
        <v>13970</v>
      </c>
      <c r="S73" s="1" t="s">
        <v>71</v>
      </c>
      <c r="T73" s="1"/>
      <c r="U73" s="1"/>
      <c r="V73" s="1" t="s">
        <v>13990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14077</v>
      </c>
      <c r="F74" s="1" t="s">
        <v>15205</v>
      </c>
      <c r="G74" s="1" t="s">
        <v>16276</v>
      </c>
      <c r="H74" s="1" t="s">
        <v>17358</v>
      </c>
      <c r="I74" s="1" t="s">
        <v>9942</v>
      </c>
      <c r="J74" s="1"/>
      <c r="K74" s="1" t="s">
        <v>18395</v>
      </c>
      <c r="L74" s="1" t="s">
        <v>72</v>
      </c>
      <c r="M74" s="1" t="s">
        <v>11501</v>
      </c>
      <c r="N74" s="1" t="s">
        <v>13098</v>
      </c>
      <c r="O74" s="1" t="s">
        <v>72</v>
      </c>
      <c r="P74" s="1" t="s">
        <v>18407</v>
      </c>
      <c r="Q74" s="1" t="s">
        <v>18407</v>
      </c>
      <c r="R74" s="1" t="s">
        <v>13970</v>
      </c>
      <c r="S74" s="1" t="s">
        <v>72</v>
      </c>
      <c r="T74" s="1"/>
      <c r="U74" s="1" t="s">
        <v>19873</v>
      </c>
      <c r="V74" s="1" t="s">
        <v>13990</v>
      </c>
      <c r="W74" s="1" t="s">
        <v>72</v>
      </c>
      <c r="X74" s="1"/>
      <c r="Y74" t="s">
        <v>20179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14078</v>
      </c>
      <c r="F75" s="1" t="s">
        <v>15206</v>
      </c>
      <c r="G75" s="1" t="s">
        <v>16277</v>
      </c>
      <c r="H75" s="1" t="s">
        <v>17359</v>
      </c>
      <c r="I75" s="1" t="s">
        <v>9943</v>
      </c>
      <c r="J75" s="1"/>
      <c r="K75" s="1" t="s">
        <v>18395</v>
      </c>
      <c r="L75" s="1" t="s">
        <v>73</v>
      </c>
      <c r="M75" s="1" t="s">
        <v>11502</v>
      </c>
      <c r="N75" s="1" t="s">
        <v>13098</v>
      </c>
      <c r="O75" s="1" t="s">
        <v>73</v>
      </c>
      <c r="P75" s="1" t="s">
        <v>18407</v>
      </c>
      <c r="Q75" s="1" t="s">
        <v>18407</v>
      </c>
      <c r="R75" s="1" t="s">
        <v>13970</v>
      </c>
      <c r="S75" s="1" t="s">
        <v>73</v>
      </c>
      <c r="T75" s="1"/>
      <c r="U75" s="1"/>
      <c r="V75" s="1" t="s">
        <v>13990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3461</v>
      </c>
      <c r="H76" s="1" t="s">
        <v>8324</v>
      </c>
      <c r="I76" s="1" t="s">
        <v>9944</v>
      </c>
      <c r="J76" s="1"/>
      <c r="K76" s="1" t="s">
        <v>18395</v>
      </c>
      <c r="L76" s="1" t="s">
        <v>74</v>
      </c>
      <c r="M76" s="1" t="s">
        <v>11503</v>
      </c>
      <c r="N76" s="1" t="s">
        <v>13098</v>
      </c>
      <c r="O76" s="1" t="s">
        <v>74</v>
      </c>
      <c r="P76" s="1" t="s">
        <v>18407</v>
      </c>
      <c r="Q76" s="1" t="s">
        <v>18407</v>
      </c>
      <c r="R76" s="1" t="s">
        <v>13970</v>
      </c>
      <c r="S76" s="1" t="s">
        <v>74</v>
      </c>
      <c r="T76" s="1"/>
      <c r="U76" s="1"/>
      <c r="V76" s="1" t="s">
        <v>13990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14079</v>
      </c>
      <c r="F77" s="1" t="s">
        <v>15207</v>
      </c>
      <c r="G77" s="1" t="s">
        <v>16278</v>
      </c>
      <c r="H77" s="1" t="s">
        <v>17360</v>
      </c>
      <c r="I77" s="1" t="s">
        <v>9945</v>
      </c>
      <c r="J77" s="1"/>
      <c r="K77" s="1" t="s">
        <v>18395</v>
      </c>
      <c r="L77" s="1" t="s">
        <v>75</v>
      </c>
      <c r="M77" s="1" t="s">
        <v>11504</v>
      </c>
      <c r="N77" s="1" t="s">
        <v>13098</v>
      </c>
      <c r="O77" s="1" t="s">
        <v>75</v>
      </c>
      <c r="P77" s="1" t="s">
        <v>18407</v>
      </c>
      <c r="Q77" s="1" t="s">
        <v>18407</v>
      </c>
      <c r="R77" s="1" t="s">
        <v>13970</v>
      </c>
      <c r="S77" s="1" t="s">
        <v>75</v>
      </c>
      <c r="T77" s="1"/>
      <c r="U77" s="1"/>
      <c r="V77" s="1" t="s">
        <v>13990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14080</v>
      </c>
      <c r="F78" s="1" t="s">
        <v>15208</v>
      </c>
      <c r="G78" s="1" t="s">
        <v>16279</v>
      </c>
      <c r="H78" s="1" t="s">
        <v>17361</v>
      </c>
      <c r="I78" s="1" t="s">
        <v>9946</v>
      </c>
      <c r="J78" s="1"/>
      <c r="K78" s="1" t="s">
        <v>18395</v>
      </c>
      <c r="L78" s="1" t="s">
        <v>76</v>
      </c>
      <c r="M78" s="1" t="s">
        <v>11505</v>
      </c>
      <c r="N78" s="1" t="s">
        <v>13098</v>
      </c>
      <c r="O78" s="1" t="s">
        <v>76</v>
      </c>
      <c r="P78" s="1" t="s">
        <v>18407</v>
      </c>
      <c r="Q78" s="1" t="s">
        <v>18407</v>
      </c>
      <c r="R78" s="1" t="s">
        <v>13970</v>
      </c>
      <c r="S78" s="1" t="s">
        <v>76</v>
      </c>
      <c r="T78" s="1"/>
      <c r="U78" s="1"/>
      <c r="V78" s="1" t="s">
        <v>13990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14081</v>
      </c>
      <c r="F79" s="1" t="s">
        <v>15209</v>
      </c>
      <c r="G79" s="1" t="s">
        <v>16280</v>
      </c>
      <c r="H79" s="1" t="s">
        <v>17362</v>
      </c>
      <c r="I79" s="1" t="s">
        <v>9947</v>
      </c>
      <c r="J79" s="1"/>
      <c r="K79" s="1" t="s">
        <v>18395</v>
      </c>
      <c r="L79" s="1" t="s">
        <v>77</v>
      </c>
      <c r="M79" s="1" t="s">
        <v>11506</v>
      </c>
      <c r="N79" s="1" t="s">
        <v>13098</v>
      </c>
      <c r="O79" s="1" t="s">
        <v>77</v>
      </c>
      <c r="P79" s="1" t="s">
        <v>18407</v>
      </c>
      <c r="Q79" s="1" t="s">
        <v>18407</v>
      </c>
      <c r="R79" s="1" t="s">
        <v>13970</v>
      </c>
      <c r="S79" s="1" t="s">
        <v>77</v>
      </c>
      <c r="T79" s="1"/>
      <c r="U79" s="1"/>
      <c r="V79" s="1" t="s">
        <v>13990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14082</v>
      </c>
      <c r="F80" s="1" t="s">
        <v>15210</v>
      </c>
      <c r="G80" s="1" t="s">
        <v>16281</v>
      </c>
      <c r="H80" s="1" t="s">
        <v>17363</v>
      </c>
      <c r="I80" s="1" t="s">
        <v>9948</v>
      </c>
      <c r="J80" s="1"/>
      <c r="K80" s="1" t="s">
        <v>18395</v>
      </c>
      <c r="L80" s="1" t="s">
        <v>78</v>
      </c>
      <c r="M80" s="1" t="s">
        <v>11507</v>
      </c>
      <c r="N80" s="1" t="s">
        <v>13098</v>
      </c>
      <c r="O80" s="1" t="s">
        <v>78</v>
      </c>
      <c r="P80" s="1" t="s">
        <v>18407</v>
      </c>
      <c r="Q80" s="1" t="s">
        <v>18407</v>
      </c>
      <c r="R80" s="1" t="s">
        <v>13970</v>
      </c>
      <c r="S80" s="1" t="s">
        <v>78</v>
      </c>
      <c r="T80" s="1"/>
      <c r="U80" s="1"/>
      <c r="V80" s="1" t="s">
        <v>13990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14083</v>
      </c>
      <c r="F81" s="1" t="s">
        <v>15211</v>
      </c>
      <c r="G81" s="1" t="s">
        <v>16282</v>
      </c>
      <c r="H81" s="1" t="s">
        <v>17364</v>
      </c>
      <c r="I81" s="1" t="s">
        <v>9949</v>
      </c>
      <c r="J81" s="1"/>
      <c r="K81" s="1" t="s">
        <v>18395</v>
      </c>
      <c r="L81" s="1" t="s">
        <v>79</v>
      </c>
      <c r="M81" s="1" t="s">
        <v>11508</v>
      </c>
      <c r="N81" s="1" t="s">
        <v>13098</v>
      </c>
      <c r="O81" s="1" t="s">
        <v>79</v>
      </c>
      <c r="P81" s="1" t="s">
        <v>18407</v>
      </c>
      <c r="Q81" s="1" t="s">
        <v>18407</v>
      </c>
      <c r="R81" s="1" t="s">
        <v>13970</v>
      </c>
      <c r="S81" s="1" t="s">
        <v>79</v>
      </c>
      <c r="T81" s="1"/>
      <c r="U81" s="1"/>
      <c r="V81" s="1" t="s">
        <v>13990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14084</v>
      </c>
      <c r="F82" s="1" t="s">
        <v>15212</v>
      </c>
      <c r="G82" s="1" t="s">
        <v>16283</v>
      </c>
      <c r="H82" s="1" t="s">
        <v>17365</v>
      </c>
      <c r="I82" s="1" t="s">
        <v>9950</v>
      </c>
      <c r="J82" s="1"/>
      <c r="K82" s="1" t="s">
        <v>18395</v>
      </c>
      <c r="L82" s="1" t="s">
        <v>80</v>
      </c>
      <c r="M82" s="1" t="s">
        <v>11509</v>
      </c>
      <c r="N82" s="1" t="s">
        <v>13098</v>
      </c>
      <c r="O82" s="1" t="s">
        <v>80</v>
      </c>
      <c r="P82" s="1" t="s">
        <v>18408</v>
      </c>
      <c r="Q82" s="1" t="s">
        <v>18857</v>
      </c>
      <c r="R82" s="1" t="s">
        <v>13970</v>
      </c>
      <c r="S82" s="1" t="s">
        <v>80</v>
      </c>
      <c r="T82" s="1" t="s">
        <v>19657</v>
      </c>
      <c r="U82" s="1"/>
      <c r="V82" s="1" t="s">
        <v>13990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14085</v>
      </c>
      <c r="F83" s="1" t="s">
        <v>15213</v>
      </c>
      <c r="G83" s="1" t="s">
        <v>16284</v>
      </c>
      <c r="H83" s="1" t="s">
        <v>17366</v>
      </c>
      <c r="I83" s="1" t="s">
        <v>9951</v>
      </c>
      <c r="J83" s="1"/>
      <c r="K83" s="1" t="s">
        <v>18395</v>
      </c>
      <c r="L83" s="1" t="s">
        <v>81</v>
      </c>
      <c r="M83" s="1" t="s">
        <v>11510</v>
      </c>
      <c r="N83" s="1" t="s">
        <v>13098</v>
      </c>
      <c r="O83" s="1" t="s">
        <v>81</v>
      </c>
      <c r="P83" s="1" t="s">
        <v>18408</v>
      </c>
      <c r="Q83" s="1" t="s">
        <v>18858</v>
      </c>
      <c r="R83" s="1" t="s">
        <v>13970</v>
      </c>
      <c r="S83" s="1" t="s">
        <v>81</v>
      </c>
      <c r="T83" s="1"/>
      <c r="U83" s="1"/>
      <c r="V83" s="1" t="s">
        <v>13990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14086</v>
      </c>
      <c r="F84" s="1" t="s">
        <v>15214</v>
      </c>
      <c r="G84" s="1" t="s">
        <v>16285</v>
      </c>
      <c r="H84" s="1" t="s">
        <v>17367</v>
      </c>
      <c r="I84" s="1" t="s">
        <v>9952</v>
      </c>
      <c r="J84" s="1"/>
      <c r="K84" s="1" t="s">
        <v>18395</v>
      </c>
      <c r="L84" s="1" t="s">
        <v>82</v>
      </c>
      <c r="M84" s="1" t="s">
        <v>11511</v>
      </c>
      <c r="N84" s="1" t="s">
        <v>13098</v>
      </c>
      <c r="O84" s="1" t="s">
        <v>82</v>
      </c>
      <c r="P84" s="1" t="s">
        <v>18408</v>
      </c>
      <c r="Q84" s="1" t="s">
        <v>18859</v>
      </c>
      <c r="R84" s="1" t="s">
        <v>13970</v>
      </c>
      <c r="S84" s="1" t="s">
        <v>82</v>
      </c>
      <c r="T84" s="1"/>
      <c r="U84" s="1"/>
      <c r="V84" s="1" t="s">
        <v>13990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14087</v>
      </c>
      <c r="F85" s="1" t="s">
        <v>15215</v>
      </c>
      <c r="G85" s="1" t="s">
        <v>14087</v>
      </c>
      <c r="H85" s="1" t="s">
        <v>17368</v>
      </c>
      <c r="I85" s="1" t="s">
        <v>9953</v>
      </c>
      <c r="J85" s="1"/>
      <c r="K85" s="1" t="s">
        <v>18395</v>
      </c>
      <c r="L85" s="1" t="s">
        <v>83</v>
      </c>
      <c r="M85" s="1" t="s">
        <v>11512</v>
      </c>
      <c r="N85" s="1" t="s">
        <v>13098</v>
      </c>
      <c r="O85" s="1" t="s">
        <v>83</v>
      </c>
      <c r="P85" s="1" t="s">
        <v>18408</v>
      </c>
      <c r="Q85" s="1" t="s">
        <v>18860</v>
      </c>
      <c r="R85" s="1" t="s">
        <v>13970</v>
      </c>
      <c r="S85" s="1" t="s">
        <v>83</v>
      </c>
      <c r="T85" s="1"/>
      <c r="U85" s="1"/>
      <c r="V85" s="1" t="s">
        <v>13990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14088</v>
      </c>
      <c r="F86" s="1" t="s">
        <v>15216</v>
      </c>
      <c r="G86" s="1" t="s">
        <v>16286</v>
      </c>
      <c r="H86" s="1" t="s">
        <v>17369</v>
      </c>
      <c r="I86" s="1" t="s">
        <v>9954</v>
      </c>
      <c r="J86" s="1"/>
      <c r="K86" s="1" t="s">
        <v>18395</v>
      </c>
      <c r="L86" s="1" t="s">
        <v>84</v>
      </c>
      <c r="M86" s="1" t="s">
        <v>11513</v>
      </c>
      <c r="N86" s="1" t="s">
        <v>13098</v>
      </c>
      <c r="O86" s="1" t="s">
        <v>84</v>
      </c>
      <c r="P86" s="1" t="s">
        <v>18408</v>
      </c>
      <c r="Q86" s="1" t="s">
        <v>18861</v>
      </c>
      <c r="R86" s="1" t="s">
        <v>13970</v>
      </c>
      <c r="S86" s="1" t="s">
        <v>84</v>
      </c>
      <c r="T86" s="1"/>
      <c r="U86" s="1"/>
      <c r="V86" s="1" t="s">
        <v>13990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14089</v>
      </c>
      <c r="F87" s="1" t="s">
        <v>15217</v>
      </c>
      <c r="G87" s="1" t="s">
        <v>16287</v>
      </c>
      <c r="H87" s="1" t="s">
        <v>17370</v>
      </c>
      <c r="I87" s="1" t="s">
        <v>9955</v>
      </c>
      <c r="J87" s="1"/>
      <c r="K87" s="1" t="s">
        <v>18395</v>
      </c>
      <c r="L87" s="1" t="s">
        <v>85</v>
      </c>
      <c r="M87" s="1" t="s">
        <v>11514</v>
      </c>
      <c r="N87" s="1" t="s">
        <v>13098</v>
      </c>
      <c r="O87" s="1" t="s">
        <v>85</v>
      </c>
      <c r="P87" s="1" t="s">
        <v>18408</v>
      </c>
      <c r="Q87" s="1" t="s">
        <v>18862</v>
      </c>
      <c r="R87" s="1" t="s">
        <v>13970</v>
      </c>
      <c r="S87" s="1" t="s">
        <v>85</v>
      </c>
      <c r="T87" s="1"/>
      <c r="U87" s="1"/>
      <c r="V87" s="1" t="s">
        <v>13990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14090</v>
      </c>
      <c r="F88" s="1" t="s">
        <v>15218</v>
      </c>
      <c r="G88" s="1" t="s">
        <v>16288</v>
      </c>
      <c r="H88" s="1" t="s">
        <v>17371</v>
      </c>
      <c r="I88" s="1" t="s">
        <v>9956</v>
      </c>
      <c r="J88" s="1"/>
      <c r="K88" s="1" t="s">
        <v>18395</v>
      </c>
      <c r="L88" s="1" t="s">
        <v>86</v>
      </c>
      <c r="M88" s="1" t="s">
        <v>11515</v>
      </c>
      <c r="N88" s="1" t="s">
        <v>13098</v>
      </c>
      <c r="O88" s="1" t="s">
        <v>86</v>
      </c>
      <c r="P88" s="1" t="s">
        <v>18408</v>
      </c>
      <c r="Q88" s="1" t="s">
        <v>18863</v>
      </c>
      <c r="R88" s="1" t="s">
        <v>13970</v>
      </c>
      <c r="S88" s="1" t="s">
        <v>86</v>
      </c>
      <c r="T88" s="1"/>
      <c r="U88" s="1"/>
      <c r="V88" s="1" t="s">
        <v>13990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14091</v>
      </c>
      <c r="F89" s="1" t="s">
        <v>15219</v>
      </c>
      <c r="G89" s="1" t="s">
        <v>16289</v>
      </c>
      <c r="H89" s="1" t="s">
        <v>17372</v>
      </c>
      <c r="I89" s="1" t="s">
        <v>9957</v>
      </c>
      <c r="J89" s="1"/>
      <c r="K89" s="1" t="s">
        <v>18395</v>
      </c>
      <c r="L89" s="1" t="s">
        <v>87</v>
      </c>
      <c r="M89" s="1" t="s">
        <v>11516</v>
      </c>
      <c r="N89" s="1" t="s">
        <v>13098</v>
      </c>
      <c r="O89" s="1" t="s">
        <v>87</v>
      </c>
      <c r="P89" s="1" t="s">
        <v>18408</v>
      </c>
      <c r="Q89" s="1" t="s">
        <v>18864</v>
      </c>
      <c r="R89" s="1" t="s">
        <v>13970</v>
      </c>
      <c r="S89" s="1" t="s">
        <v>87</v>
      </c>
      <c r="T89" s="1"/>
      <c r="U89" s="1"/>
      <c r="V89" s="1" t="s">
        <v>13990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14092</v>
      </c>
      <c r="F90" s="1" t="s">
        <v>15220</v>
      </c>
      <c r="G90" s="1" t="s">
        <v>16290</v>
      </c>
      <c r="H90" s="1" t="s">
        <v>17373</v>
      </c>
      <c r="I90" s="1" t="s">
        <v>9958</v>
      </c>
      <c r="J90" s="1"/>
      <c r="K90" s="1" t="s">
        <v>18395</v>
      </c>
      <c r="L90" s="1" t="s">
        <v>88</v>
      </c>
      <c r="M90" s="1" t="s">
        <v>11517</v>
      </c>
      <c r="N90" s="1" t="s">
        <v>13098</v>
      </c>
      <c r="O90" s="1" t="s">
        <v>88</v>
      </c>
      <c r="P90" s="1" t="s">
        <v>18409</v>
      </c>
      <c r="Q90" s="1" t="s">
        <v>18409</v>
      </c>
      <c r="R90" s="1" t="s">
        <v>13970</v>
      </c>
      <c r="S90" s="1" t="s">
        <v>88</v>
      </c>
      <c r="T90" s="1"/>
      <c r="U90" s="1" t="s">
        <v>19874</v>
      </c>
      <c r="V90" s="1" t="s">
        <v>13990</v>
      </c>
      <c r="W90" s="1" t="s">
        <v>88</v>
      </c>
      <c r="X90" s="1" t="s">
        <v>20087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14093</v>
      </c>
      <c r="F91" s="1" t="s">
        <v>15221</v>
      </c>
      <c r="G91" s="1" t="s">
        <v>16291</v>
      </c>
      <c r="H91" s="1" t="s">
        <v>17374</v>
      </c>
      <c r="I91" s="1" t="s">
        <v>9959</v>
      </c>
      <c r="J91" s="1"/>
      <c r="K91" s="1" t="s">
        <v>18395</v>
      </c>
      <c r="L91" s="1" t="s">
        <v>89</v>
      </c>
      <c r="M91" s="1" t="s">
        <v>11518</v>
      </c>
      <c r="N91" s="1" t="s">
        <v>13098</v>
      </c>
      <c r="O91" s="1" t="s">
        <v>89</v>
      </c>
      <c r="P91" s="1" t="s">
        <v>18410</v>
      </c>
      <c r="Q91" s="1" t="s">
        <v>18865</v>
      </c>
      <c r="R91" s="1" t="s">
        <v>13970</v>
      </c>
      <c r="S91" s="1" t="s">
        <v>89</v>
      </c>
      <c r="T91" s="1" t="s">
        <v>19658</v>
      </c>
      <c r="U91" s="1"/>
      <c r="V91" s="1" t="s">
        <v>13990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14094</v>
      </c>
      <c r="F92" s="1" t="s">
        <v>15222</v>
      </c>
      <c r="G92" s="1" t="s">
        <v>16292</v>
      </c>
      <c r="H92" s="1" t="s">
        <v>17375</v>
      </c>
      <c r="I92" s="1" t="s">
        <v>9960</v>
      </c>
      <c r="J92" s="1"/>
      <c r="K92" s="1" t="s">
        <v>18395</v>
      </c>
      <c r="L92" s="1" t="s">
        <v>90</v>
      </c>
      <c r="M92" s="1" t="s">
        <v>11519</v>
      </c>
      <c r="N92" s="1" t="s">
        <v>13098</v>
      </c>
      <c r="O92" s="1" t="s">
        <v>90</v>
      </c>
      <c r="P92" s="1" t="s">
        <v>18410</v>
      </c>
      <c r="Q92" s="1" t="s">
        <v>18866</v>
      </c>
      <c r="R92" s="1" t="s">
        <v>13970</v>
      </c>
      <c r="S92" s="1" t="s">
        <v>90</v>
      </c>
      <c r="T92" s="1"/>
      <c r="U92" s="1"/>
      <c r="V92" s="1" t="s">
        <v>13990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14095</v>
      </c>
      <c r="F93" s="1" t="s">
        <v>14095</v>
      </c>
      <c r="G93" s="1" t="s">
        <v>16293</v>
      </c>
      <c r="H93" s="1" t="s">
        <v>17376</v>
      </c>
      <c r="I93" s="1" t="s">
        <v>9961</v>
      </c>
      <c r="J93" s="1"/>
      <c r="K93" s="1" t="s">
        <v>18395</v>
      </c>
      <c r="L93" s="1" t="s">
        <v>91</v>
      </c>
      <c r="M93" s="1" t="s">
        <v>11520</v>
      </c>
      <c r="N93" s="1" t="s">
        <v>13098</v>
      </c>
      <c r="O93" s="1" t="s">
        <v>91</v>
      </c>
      <c r="P93" s="1" t="s">
        <v>18411</v>
      </c>
      <c r="Q93" s="1" t="s">
        <v>18411</v>
      </c>
      <c r="R93" s="1" t="s">
        <v>13970</v>
      </c>
      <c r="S93" s="1" t="s">
        <v>91</v>
      </c>
      <c r="T93" s="1"/>
      <c r="U93" s="1" t="s">
        <v>19875</v>
      </c>
      <c r="V93" s="1" t="s">
        <v>13990</v>
      </c>
      <c r="W93" s="1" t="s">
        <v>91</v>
      </c>
      <c r="X93" s="1"/>
      <c r="Y93" t="s">
        <v>20180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14096</v>
      </c>
      <c r="F94" s="1" t="s">
        <v>15223</v>
      </c>
      <c r="G94" s="1" t="s">
        <v>16294</v>
      </c>
      <c r="H94" s="1" t="s">
        <v>17377</v>
      </c>
      <c r="I94" s="1" t="s">
        <v>9962</v>
      </c>
      <c r="J94" s="1"/>
      <c r="K94" s="1" t="s">
        <v>18395</v>
      </c>
      <c r="L94" s="1" t="s">
        <v>92</v>
      </c>
      <c r="M94" s="1" t="s">
        <v>11521</v>
      </c>
      <c r="N94" s="1" t="s">
        <v>13098</v>
      </c>
      <c r="O94" s="1" t="s">
        <v>92</v>
      </c>
      <c r="P94" s="1" t="s">
        <v>18411</v>
      </c>
      <c r="Q94" s="1" t="s">
        <v>18411</v>
      </c>
      <c r="R94" s="1" t="s">
        <v>13970</v>
      </c>
      <c r="S94" s="1" t="s">
        <v>92</v>
      </c>
      <c r="T94" s="1"/>
      <c r="U94" s="1"/>
      <c r="V94" s="1" t="s">
        <v>13990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14097</v>
      </c>
      <c r="F95" s="1" t="s">
        <v>15224</v>
      </c>
      <c r="G95" s="1" t="s">
        <v>16295</v>
      </c>
      <c r="H95" s="1" t="s">
        <v>17378</v>
      </c>
      <c r="I95" s="1" t="s">
        <v>9963</v>
      </c>
      <c r="J95" s="1"/>
      <c r="K95" s="1" t="s">
        <v>18395</v>
      </c>
      <c r="L95" s="1" t="s">
        <v>93</v>
      </c>
      <c r="M95" s="1" t="s">
        <v>11522</v>
      </c>
      <c r="N95" s="1" t="s">
        <v>13098</v>
      </c>
      <c r="O95" s="1" t="s">
        <v>93</v>
      </c>
      <c r="P95" s="1" t="s">
        <v>18411</v>
      </c>
      <c r="Q95" s="1" t="s">
        <v>18411</v>
      </c>
      <c r="R95" s="1" t="s">
        <v>13970</v>
      </c>
      <c r="S95" s="1" t="s">
        <v>93</v>
      </c>
      <c r="T95" s="1"/>
      <c r="U95" s="1"/>
      <c r="V95" s="1" t="s">
        <v>13990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14098</v>
      </c>
      <c r="F96" s="1" t="s">
        <v>15225</v>
      </c>
      <c r="G96" s="1" t="s">
        <v>16296</v>
      </c>
      <c r="H96" s="1" t="s">
        <v>17379</v>
      </c>
      <c r="I96" s="1" t="s">
        <v>9964</v>
      </c>
      <c r="J96" s="1"/>
      <c r="K96" s="1" t="s">
        <v>18395</v>
      </c>
      <c r="L96" s="1" t="s">
        <v>94</v>
      </c>
      <c r="M96" s="1" t="s">
        <v>11523</v>
      </c>
      <c r="N96" s="1" t="s">
        <v>13098</v>
      </c>
      <c r="O96" s="1" t="s">
        <v>94</v>
      </c>
      <c r="P96" s="1" t="s">
        <v>18412</v>
      </c>
      <c r="Q96" s="1" t="s">
        <v>18867</v>
      </c>
      <c r="R96" s="1" t="s">
        <v>13970</v>
      </c>
      <c r="S96" s="1" t="s">
        <v>94</v>
      </c>
      <c r="T96" s="1" t="s">
        <v>19659</v>
      </c>
      <c r="U96" s="1"/>
      <c r="V96" s="1" t="s">
        <v>13990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6741</v>
      </c>
      <c r="H97" s="1" t="s">
        <v>8345</v>
      </c>
      <c r="I97" s="1" t="s">
        <v>9965</v>
      </c>
      <c r="J97" s="1"/>
      <c r="K97" s="1" t="s">
        <v>18395</v>
      </c>
      <c r="L97" s="1" t="s">
        <v>95</v>
      </c>
      <c r="M97" s="1" t="s">
        <v>11524</v>
      </c>
      <c r="N97" s="1" t="s">
        <v>13098</v>
      </c>
      <c r="O97" s="1" t="s">
        <v>95</v>
      </c>
      <c r="P97" s="1" t="s">
        <v>18412</v>
      </c>
      <c r="Q97" s="1" t="s">
        <v>18868</v>
      </c>
      <c r="R97" s="1" t="s">
        <v>13970</v>
      </c>
      <c r="S97" s="1" t="s">
        <v>95</v>
      </c>
      <c r="T97" s="1"/>
      <c r="U97" s="1"/>
      <c r="V97" s="1" t="s">
        <v>13990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14099</v>
      </c>
      <c r="F98" s="1" t="s">
        <v>15226</v>
      </c>
      <c r="G98" s="1" t="s">
        <v>16297</v>
      </c>
      <c r="H98" s="1" t="s">
        <v>17380</v>
      </c>
      <c r="I98" s="1" t="s">
        <v>9966</v>
      </c>
      <c r="J98" s="1"/>
      <c r="K98" s="1" t="s">
        <v>18395</v>
      </c>
      <c r="L98" s="1" t="s">
        <v>96</v>
      </c>
      <c r="M98" s="1" t="s">
        <v>11525</v>
      </c>
      <c r="N98" s="1" t="s">
        <v>13098</v>
      </c>
      <c r="O98" s="1" t="s">
        <v>96</v>
      </c>
      <c r="P98" s="1" t="s">
        <v>18412</v>
      </c>
      <c r="Q98" s="1" t="s">
        <v>18869</v>
      </c>
      <c r="R98" s="1" t="s">
        <v>13970</v>
      </c>
      <c r="S98" s="1" t="s">
        <v>96</v>
      </c>
      <c r="T98" s="1"/>
      <c r="U98" s="1"/>
      <c r="V98" s="1" t="s">
        <v>13990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14100</v>
      </c>
      <c r="F99" s="1" t="s">
        <v>15227</v>
      </c>
      <c r="G99" s="1" t="s">
        <v>14100</v>
      </c>
      <c r="H99" s="1" t="s">
        <v>17354</v>
      </c>
      <c r="I99" s="1" t="s">
        <v>9967</v>
      </c>
      <c r="J99" s="1"/>
      <c r="K99" s="1" t="s">
        <v>18395</v>
      </c>
      <c r="L99" s="1" t="s">
        <v>97</v>
      </c>
      <c r="M99" s="1" t="s">
        <v>11526</v>
      </c>
      <c r="N99" s="1" t="s">
        <v>13098</v>
      </c>
      <c r="O99" s="1" t="s">
        <v>97</v>
      </c>
      <c r="P99" s="1" t="s">
        <v>18412</v>
      </c>
      <c r="Q99" s="1" t="s">
        <v>18870</v>
      </c>
      <c r="R99" s="1" t="s">
        <v>13970</v>
      </c>
      <c r="S99" s="1" t="s">
        <v>97</v>
      </c>
      <c r="T99" s="1"/>
      <c r="U99" s="1"/>
      <c r="V99" s="1" t="s">
        <v>13990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14101</v>
      </c>
      <c r="F100" s="1" t="s">
        <v>15228</v>
      </c>
      <c r="G100" s="1" t="s">
        <v>16298</v>
      </c>
      <c r="H100" s="1" t="s">
        <v>17381</v>
      </c>
      <c r="I100" s="1" t="s">
        <v>9968</v>
      </c>
      <c r="J100" s="1"/>
      <c r="K100" s="1" t="s">
        <v>18395</v>
      </c>
      <c r="L100" s="1" t="s">
        <v>98</v>
      </c>
      <c r="M100" s="1" t="s">
        <v>11527</v>
      </c>
      <c r="N100" s="1" t="s">
        <v>13098</v>
      </c>
      <c r="O100" s="1" t="s">
        <v>98</v>
      </c>
      <c r="P100" s="1" t="s">
        <v>18412</v>
      </c>
      <c r="Q100" s="1" t="s">
        <v>18871</v>
      </c>
      <c r="R100" s="1" t="s">
        <v>13970</v>
      </c>
      <c r="S100" s="1" t="s">
        <v>98</v>
      </c>
      <c r="T100" s="1"/>
      <c r="U100" s="1"/>
      <c r="V100" s="1" t="s">
        <v>13990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14102</v>
      </c>
      <c r="F101" s="1" t="s">
        <v>15229</v>
      </c>
      <c r="G101" s="1" t="s">
        <v>16299</v>
      </c>
      <c r="H101" s="1" t="s">
        <v>17382</v>
      </c>
      <c r="I101" s="1" t="s">
        <v>9969</v>
      </c>
      <c r="J101" s="1"/>
      <c r="K101" s="1" t="s">
        <v>18395</v>
      </c>
      <c r="L101" s="1" t="s">
        <v>99</v>
      </c>
      <c r="M101" s="1" t="s">
        <v>11528</v>
      </c>
      <c r="N101" s="1" t="s">
        <v>13098</v>
      </c>
      <c r="O101" s="1" t="s">
        <v>99</v>
      </c>
      <c r="P101" s="1" t="s">
        <v>18412</v>
      </c>
      <c r="Q101" s="1" t="s">
        <v>18872</v>
      </c>
      <c r="R101" s="1" t="s">
        <v>13970</v>
      </c>
      <c r="S101" s="1" t="s">
        <v>99</v>
      </c>
      <c r="T101" s="1"/>
      <c r="U101" s="1"/>
      <c r="V101" s="1" t="s">
        <v>13990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14103</v>
      </c>
      <c r="F102" s="1" t="s">
        <v>15230</v>
      </c>
      <c r="G102" s="1" t="s">
        <v>16300</v>
      </c>
      <c r="H102" s="1" t="s">
        <v>17383</v>
      </c>
      <c r="I102" s="1" t="s">
        <v>9970</v>
      </c>
      <c r="J102" s="1"/>
      <c r="K102" s="1" t="s">
        <v>18395</v>
      </c>
      <c r="L102" s="1" t="s">
        <v>100</v>
      </c>
      <c r="M102" s="1" t="s">
        <v>11529</v>
      </c>
      <c r="N102" s="1" t="s">
        <v>13098</v>
      </c>
      <c r="O102" s="1" t="s">
        <v>100</v>
      </c>
      <c r="P102" s="1" t="s">
        <v>18412</v>
      </c>
      <c r="Q102" s="1" t="s">
        <v>18873</v>
      </c>
      <c r="R102" s="1" t="s">
        <v>13970</v>
      </c>
      <c r="S102" s="1" t="s">
        <v>100</v>
      </c>
      <c r="T102" s="1"/>
      <c r="U102" s="1"/>
      <c r="V102" s="1" t="s">
        <v>13990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14104</v>
      </c>
      <c r="F103" s="1" t="s">
        <v>15231</v>
      </c>
      <c r="G103" s="1" t="s">
        <v>16301</v>
      </c>
      <c r="H103" s="1" t="s">
        <v>17384</v>
      </c>
      <c r="I103" s="1" t="s">
        <v>9971</v>
      </c>
      <c r="J103" s="1"/>
      <c r="K103" s="1" t="s">
        <v>18395</v>
      </c>
      <c r="L103" s="1" t="s">
        <v>101</v>
      </c>
      <c r="M103" s="1" t="s">
        <v>11530</v>
      </c>
      <c r="N103" s="1" t="s">
        <v>13098</v>
      </c>
      <c r="O103" s="1" t="s">
        <v>101</v>
      </c>
      <c r="P103" s="1" t="s">
        <v>18412</v>
      </c>
      <c r="Q103" s="1" t="s">
        <v>18874</v>
      </c>
      <c r="R103" s="1" t="s">
        <v>13970</v>
      </c>
      <c r="S103" s="1" t="s">
        <v>101</v>
      </c>
      <c r="T103" s="1"/>
      <c r="U103" s="1"/>
      <c r="V103" s="1" t="s">
        <v>13990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14105</v>
      </c>
      <c r="F104" s="1" t="s">
        <v>15232</v>
      </c>
      <c r="G104" s="1" t="s">
        <v>16302</v>
      </c>
      <c r="H104" s="1" t="s">
        <v>17345</v>
      </c>
      <c r="I104" s="1" t="s">
        <v>9972</v>
      </c>
      <c r="J104" s="1"/>
      <c r="K104" s="1" t="s">
        <v>18395</v>
      </c>
      <c r="L104" s="1" t="s">
        <v>102</v>
      </c>
      <c r="M104" s="1" t="s">
        <v>11531</v>
      </c>
      <c r="N104" s="1" t="s">
        <v>13098</v>
      </c>
      <c r="O104" s="1" t="s">
        <v>102</v>
      </c>
      <c r="P104" s="1" t="s">
        <v>18412</v>
      </c>
      <c r="Q104" s="1" t="s">
        <v>18875</v>
      </c>
      <c r="R104" s="1" t="s">
        <v>13970</v>
      </c>
      <c r="S104" s="1" t="s">
        <v>102</v>
      </c>
      <c r="T104" s="1"/>
      <c r="U104" s="1"/>
      <c r="V104" s="1" t="s">
        <v>13990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14106</v>
      </c>
      <c r="F105" s="1" t="s">
        <v>14106</v>
      </c>
      <c r="G105" s="1" t="s">
        <v>16303</v>
      </c>
      <c r="H105" s="1" t="s">
        <v>17385</v>
      </c>
      <c r="I105" s="1" t="s">
        <v>9973</v>
      </c>
      <c r="J105" s="1"/>
      <c r="K105" s="1" t="s">
        <v>18395</v>
      </c>
      <c r="L105" s="1" t="s">
        <v>103</v>
      </c>
      <c r="M105" s="1" t="s">
        <v>11532</v>
      </c>
      <c r="N105" s="1" t="s">
        <v>13098</v>
      </c>
      <c r="O105" s="1" t="s">
        <v>103</v>
      </c>
      <c r="P105" s="1" t="s">
        <v>18413</v>
      </c>
      <c r="Q105" s="1" t="s">
        <v>18413</v>
      </c>
      <c r="R105" s="1" t="s">
        <v>13970</v>
      </c>
      <c r="S105" s="1" t="s">
        <v>103</v>
      </c>
      <c r="T105" s="1"/>
      <c r="U105" s="1" t="s">
        <v>19876</v>
      </c>
      <c r="V105" s="1" t="s">
        <v>13990</v>
      </c>
      <c r="W105" s="1" t="s">
        <v>103</v>
      </c>
      <c r="X105" s="1" t="s">
        <v>20088</v>
      </c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14107</v>
      </c>
      <c r="F106" s="1" t="s">
        <v>15233</v>
      </c>
      <c r="G106" s="1" t="s">
        <v>16304</v>
      </c>
      <c r="H106" s="1" t="s">
        <v>17386</v>
      </c>
      <c r="I106" s="1" t="s">
        <v>9974</v>
      </c>
      <c r="J106" s="1"/>
      <c r="K106" s="1" t="s">
        <v>18395</v>
      </c>
      <c r="L106" s="1" t="s">
        <v>104</v>
      </c>
      <c r="M106" s="1" t="s">
        <v>11533</v>
      </c>
      <c r="N106" s="1" t="s">
        <v>13098</v>
      </c>
      <c r="O106" s="1" t="s">
        <v>104</v>
      </c>
      <c r="P106" s="1" t="s">
        <v>18413</v>
      </c>
      <c r="Q106" s="1" t="s">
        <v>18413</v>
      </c>
      <c r="R106" s="1" t="s">
        <v>13970</v>
      </c>
      <c r="S106" s="1" t="s">
        <v>104</v>
      </c>
      <c r="T106" s="1"/>
      <c r="U106" s="1"/>
      <c r="V106" s="1" t="s">
        <v>13990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6750</v>
      </c>
      <c r="H107" s="1" t="s">
        <v>8354</v>
      </c>
      <c r="I107" s="1" t="s">
        <v>9975</v>
      </c>
      <c r="J107" s="1"/>
      <c r="K107" s="1" t="s">
        <v>18395</v>
      </c>
      <c r="L107" s="1" t="s">
        <v>105</v>
      </c>
      <c r="M107" s="1" t="s">
        <v>11534</v>
      </c>
      <c r="N107" s="1" t="s">
        <v>13098</v>
      </c>
      <c r="O107" s="1" t="s">
        <v>105</v>
      </c>
      <c r="P107" s="1" t="s">
        <v>18413</v>
      </c>
      <c r="Q107" s="1" t="s">
        <v>18413</v>
      </c>
      <c r="R107" s="1" t="s">
        <v>13970</v>
      </c>
      <c r="S107" s="1" t="s">
        <v>105</v>
      </c>
      <c r="T107" s="1"/>
      <c r="U107" s="1"/>
      <c r="V107" s="1" t="s">
        <v>13990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6751</v>
      </c>
      <c r="H108" s="1" t="s">
        <v>8355</v>
      </c>
      <c r="I108" s="1" t="s">
        <v>9976</v>
      </c>
      <c r="J108" s="1"/>
      <c r="K108" s="1" t="s">
        <v>18395</v>
      </c>
      <c r="L108" s="1" t="s">
        <v>106</v>
      </c>
      <c r="M108" s="1" t="s">
        <v>11535</v>
      </c>
      <c r="N108" s="1" t="s">
        <v>13098</v>
      </c>
      <c r="O108" s="1" t="s">
        <v>106</v>
      </c>
      <c r="P108" s="1" t="s">
        <v>18413</v>
      </c>
      <c r="Q108" s="1" t="s">
        <v>18413</v>
      </c>
      <c r="R108" s="1" t="s">
        <v>13970</v>
      </c>
      <c r="S108" s="1" t="s">
        <v>106</v>
      </c>
      <c r="T108" s="1"/>
      <c r="U108" s="1"/>
      <c r="V108" s="1" t="s">
        <v>13990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14108</v>
      </c>
      <c r="F109" s="1" t="s">
        <v>15234</v>
      </c>
      <c r="G109" s="1" t="s">
        <v>16305</v>
      </c>
      <c r="H109" s="1" t="s">
        <v>17387</v>
      </c>
      <c r="I109" s="1" t="s">
        <v>9977</v>
      </c>
      <c r="J109" s="1"/>
      <c r="K109" s="1" t="s">
        <v>18395</v>
      </c>
      <c r="L109" s="1" t="s">
        <v>107</v>
      </c>
      <c r="M109" s="1" t="s">
        <v>11536</v>
      </c>
      <c r="N109" s="1" t="s">
        <v>13098</v>
      </c>
      <c r="O109" s="1" t="s">
        <v>107</v>
      </c>
      <c r="P109" s="1" t="s">
        <v>18413</v>
      </c>
      <c r="Q109" s="1" t="s">
        <v>18413</v>
      </c>
      <c r="R109" s="1" t="s">
        <v>13970</v>
      </c>
      <c r="S109" s="1" t="s">
        <v>107</v>
      </c>
      <c r="T109" s="1"/>
      <c r="U109" s="1"/>
      <c r="V109" s="1" t="s">
        <v>13990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6753</v>
      </c>
      <c r="H110" s="1" t="s">
        <v>8357</v>
      </c>
      <c r="I110" s="1" t="s">
        <v>9978</v>
      </c>
      <c r="J110" s="1"/>
      <c r="K110" s="1" t="s">
        <v>18395</v>
      </c>
      <c r="L110" s="1" t="s">
        <v>108</v>
      </c>
      <c r="M110" s="1" t="s">
        <v>11537</v>
      </c>
      <c r="N110" s="1" t="s">
        <v>13098</v>
      </c>
      <c r="O110" s="1" t="s">
        <v>108</v>
      </c>
      <c r="P110" s="1" t="s">
        <v>18413</v>
      </c>
      <c r="Q110" s="1" t="s">
        <v>18413</v>
      </c>
      <c r="R110" s="1" t="s">
        <v>13970</v>
      </c>
      <c r="S110" s="1" t="s">
        <v>108</v>
      </c>
      <c r="T110" s="1"/>
      <c r="U110" s="1"/>
      <c r="V110" s="1" t="s">
        <v>13990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6754</v>
      </c>
      <c r="H111" s="1" t="s">
        <v>8358</v>
      </c>
      <c r="I111" s="1" t="s">
        <v>9979</v>
      </c>
      <c r="J111" s="1"/>
      <c r="K111" s="1" t="s">
        <v>18395</v>
      </c>
      <c r="L111" s="1" t="s">
        <v>109</v>
      </c>
      <c r="M111" s="1" t="s">
        <v>11538</v>
      </c>
      <c r="N111" s="1" t="s">
        <v>13098</v>
      </c>
      <c r="O111" s="1" t="s">
        <v>109</v>
      </c>
      <c r="P111" s="1" t="s">
        <v>18413</v>
      </c>
      <c r="Q111" s="1" t="s">
        <v>18413</v>
      </c>
      <c r="R111" s="1" t="s">
        <v>13970</v>
      </c>
      <c r="S111" s="1" t="s">
        <v>109</v>
      </c>
      <c r="T111" s="1"/>
      <c r="U111" s="1"/>
      <c r="V111" s="1" t="s">
        <v>13990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6755</v>
      </c>
      <c r="H112" s="1" t="s">
        <v>8359</v>
      </c>
      <c r="I112" s="1" t="s">
        <v>9980</v>
      </c>
      <c r="J112" s="1"/>
      <c r="K112" s="1" t="s">
        <v>18395</v>
      </c>
      <c r="L112" s="1" t="s">
        <v>110</v>
      </c>
      <c r="M112" s="1" t="s">
        <v>11539</v>
      </c>
      <c r="N112" s="1" t="s">
        <v>13098</v>
      </c>
      <c r="O112" s="1" t="s">
        <v>110</v>
      </c>
      <c r="P112" s="1" t="s">
        <v>18413</v>
      </c>
      <c r="Q112" s="1" t="s">
        <v>18413</v>
      </c>
      <c r="R112" s="1" t="s">
        <v>13970</v>
      </c>
      <c r="S112" s="1" t="s">
        <v>110</v>
      </c>
      <c r="T112" s="1"/>
      <c r="U112" s="1"/>
      <c r="V112" s="1" t="s">
        <v>13990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14109</v>
      </c>
      <c r="F113" s="1" t="s">
        <v>15235</v>
      </c>
      <c r="G113" s="1" t="s">
        <v>16306</v>
      </c>
      <c r="H113" s="1" t="s">
        <v>17388</v>
      </c>
      <c r="I113" s="1" t="s">
        <v>9981</v>
      </c>
      <c r="J113" s="1"/>
      <c r="K113" s="1" t="s">
        <v>18395</v>
      </c>
      <c r="L113" s="1" t="s">
        <v>111</v>
      </c>
      <c r="M113" s="1" t="s">
        <v>11540</v>
      </c>
      <c r="N113" s="1" t="s">
        <v>13098</v>
      </c>
      <c r="O113" s="1" t="s">
        <v>111</v>
      </c>
      <c r="P113" s="1" t="s">
        <v>18414</v>
      </c>
      <c r="Q113" s="1" t="s">
        <v>18876</v>
      </c>
      <c r="R113" s="1" t="s">
        <v>13970</v>
      </c>
      <c r="S113" s="1" t="s">
        <v>111</v>
      </c>
      <c r="T113" s="1" t="s">
        <v>19660</v>
      </c>
      <c r="U113" s="1"/>
      <c r="V113" s="1" t="s">
        <v>13990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14110</v>
      </c>
      <c r="F114" s="1" t="s">
        <v>15236</v>
      </c>
      <c r="G114" s="1" t="s">
        <v>16307</v>
      </c>
      <c r="H114" s="1" t="s">
        <v>17389</v>
      </c>
      <c r="I114" s="1" t="s">
        <v>9982</v>
      </c>
      <c r="J114" s="1"/>
      <c r="K114" s="1" t="s">
        <v>18395</v>
      </c>
      <c r="L114" s="1" t="s">
        <v>112</v>
      </c>
      <c r="M114" s="1" t="s">
        <v>11541</v>
      </c>
      <c r="N114" s="1" t="s">
        <v>13098</v>
      </c>
      <c r="O114" s="1" t="s">
        <v>112</v>
      </c>
      <c r="P114" s="1" t="s">
        <v>18414</v>
      </c>
      <c r="Q114" s="1" t="s">
        <v>18877</v>
      </c>
      <c r="R114" s="1" t="s">
        <v>13970</v>
      </c>
      <c r="S114" s="1" t="s">
        <v>112</v>
      </c>
      <c r="T114" s="1"/>
      <c r="U114" s="1"/>
      <c r="V114" s="1" t="s">
        <v>13990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14111</v>
      </c>
      <c r="F115" s="1" t="s">
        <v>15237</v>
      </c>
      <c r="G115" s="1" t="s">
        <v>16308</v>
      </c>
      <c r="H115" s="1" t="s">
        <v>17390</v>
      </c>
      <c r="I115" s="1" t="s">
        <v>9983</v>
      </c>
      <c r="J115" s="1"/>
      <c r="K115" s="1" t="s">
        <v>18395</v>
      </c>
      <c r="L115" s="1" t="s">
        <v>113</v>
      </c>
      <c r="M115" s="1" t="s">
        <v>11542</v>
      </c>
      <c r="N115" s="1" t="s">
        <v>13098</v>
      </c>
      <c r="O115" s="1" t="s">
        <v>113</v>
      </c>
      <c r="P115" s="1" t="s">
        <v>18414</v>
      </c>
      <c r="Q115" s="1" t="s">
        <v>18878</v>
      </c>
      <c r="R115" s="1" t="s">
        <v>13970</v>
      </c>
      <c r="S115" s="1" t="s">
        <v>113</v>
      </c>
      <c r="T115" s="1"/>
      <c r="U115" s="1"/>
      <c r="V115" s="1" t="s">
        <v>13990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14112</v>
      </c>
      <c r="F116" s="1" t="s">
        <v>15238</v>
      </c>
      <c r="G116" s="1" t="s">
        <v>16309</v>
      </c>
      <c r="H116" s="1" t="s">
        <v>17391</v>
      </c>
      <c r="I116" s="1" t="s">
        <v>9984</v>
      </c>
      <c r="J116" s="1"/>
      <c r="K116" s="1" t="s">
        <v>18395</v>
      </c>
      <c r="L116" s="1" t="s">
        <v>114</v>
      </c>
      <c r="M116" s="1" t="s">
        <v>11543</v>
      </c>
      <c r="N116" s="1" t="s">
        <v>13098</v>
      </c>
      <c r="O116" s="1" t="s">
        <v>114</v>
      </c>
      <c r="P116" s="1" t="s">
        <v>18415</v>
      </c>
      <c r="Q116" s="1" t="s">
        <v>18415</v>
      </c>
      <c r="R116" s="1" t="s">
        <v>13970</v>
      </c>
      <c r="S116" s="1" t="s">
        <v>114</v>
      </c>
      <c r="T116" s="1"/>
      <c r="U116" s="1" t="s">
        <v>19877</v>
      </c>
      <c r="V116" s="1" t="s">
        <v>13990</v>
      </c>
      <c r="W116" s="1" t="s">
        <v>114</v>
      </c>
      <c r="X116" s="1"/>
      <c r="Y116" t="s">
        <v>20181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14113</v>
      </c>
      <c r="F117" s="1" t="s">
        <v>15239</v>
      </c>
      <c r="G117" s="1" t="s">
        <v>16310</v>
      </c>
      <c r="H117" s="1" t="s">
        <v>17392</v>
      </c>
      <c r="I117" s="1" t="s">
        <v>9985</v>
      </c>
      <c r="J117" s="1"/>
      <c r="K117" s="1" t="s">
        <v>18395</v>
      </c>
      <c r="L117" s="1" t="s">
        <v>115</v>
      </c>
      <c r="M117" s="1" t="s">
        <v>11544</v>
      </c>
      <c r="N117" s="1" t="s">
        <v>13098</v>
      </c>
      <c r="O117" s="1" t="s">
        <v>115</v>
      </c>
      <c r="P117" s="1" t="s">
        <v>18416</v>
      </c>
      <c r="Q117" s="1" t="s">
        <v>18879</v>
      </c>
      <c r="R117" s="1" t="s">
        <v>13970</v>
      </c>
      <c r="S117" s="1" t="s">
        <v>115</v>
      </c>
      <c r="T117" s="1" t="s">
        <v>19661</v>
      </c>
      <c r="U117" s="1"/>
      <c r="V117" s="1" t="s">
        <v>13990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14114</v>
      </c>
      <c r="F118" s="1" t="s">
        <v>15240</v>
      </c>
      <c r="G118" s="1" t="s">
        <v>16311</v>
      </c>
      <c r="H118" s="1" t="s">
        <v>17393</v>
      </c>
      <c r="I118" s="1" t="s">
        <v>9986</v>
      </c>
      <c r="J118" s="1"/>
      <c r="K118" s="1" t="s">
        <v>18395</v>
      </c>
      <c r="L118" s="1" t="s">
        <v>116</v>
      </c>
      <c r="M118" s="1" t="s">
        <v>11545</v>
      </c>
      <c r="N118" s="1" t="s">
        <v>13098</v>
      </c>
      <c r="O118" s="1" t="s">
        <v>116</v>
      </c>
      <c r="P118" s="1" t="s">
        <v>18416</v>
      </c>
      <c r="Q118" s="1" t="s">
        <v>18880</v>
      </c>
      <c r="R118" s="1" t="s">
        <v>13970</v>
      </c>
      <c r="S118" s="1" t="s">
        <v>116</v>
      </c>
      <c r="T118" s="1"/>
      <c r="U118" s="1"/>
      <c r="V118" s="1" t="s">
        <v>13990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14115</v>
      </c>
      <c r="F119" s="1" t="s">
        <v>15241</v>
      </c>
      <c r="G119" s="1" t="s">
        <v>16312</v>
      </c>
      <c r="H119" s="1" t="s">
        <v>17394</v>
      </c>
      <c r="I119" s="1" t="s">
        <v>9987</v>
      </c>
      <c r="J119" s="1"/>
      <c r="K119" s="1" t="s">
        <v>18395</v>
      </c>
      <c r="L119" s="1" t="s">
        <v>117</v>
      </c>
      <c r="M119" s="1" t="s">
        <v>11546</v>
      </c>
      <c r="N119" s="1" t="s">
        <v>13098</v>
      </c>
      <c r="O119" s="1" t="s">
        <v>117</v>
      </c>
      <c r="P119" s="1" t="s">
        <v>18416</v>
      </c>
      <c r="Q119" s="1" t="s">
        <v>18881</v>
      </c>
      <c r="R119" s="1" t="s">
        <v>13970</v>
      </c>
      <c r="S119" s="1" t="s">
        <v>117</v>
      </c>
      <c r="T119" s="1"/>
      <c r="U119" s="1"/>
      <c r="V119" s="1" t="s">
        <v>13990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14116</v>
      </c>
      <c r="F120" s="1" t="s">
        <v>15242</v>
      </c>
      <c r="G120" s="1" t="s">
        <v>16313</v>
      </c>
      <c r="H120" s="1" t="s">
        <v>17395</v>
      </c>
      <c r="I120" s="1" t="s">
        <v>9988</v>
      </c>
      <c r="J120" s="1"/>
      <c r="K120" s="1" t="s">
        <v>18395</v>
      </c>
      <c r="L120" s="1" t="s">
        <v>118</v>
      </c>
      <c r="M120" s="1" t="s">
        <v>11547</v>
      </c>
      <c r="N120" s="1" t="s">
        <v>13098</v>
      </c>
      <c r="O120" s="1" t="s">
        <v>118</v>
      </c>
      <c r="P120" s="1" t="s">
        <v>18416</v>
      </c>
      <c r="Q120" s="1" t="s">
        <v>18882</v>
      </c>
      <c r="R120" s="1" t="s">
        <v>13970</v>
      </c>
      <c r="S120" s="1" t="s">
        <v>118</v>
      </c>
      <c r="T120" s="1"/>
      <c r="U120" s="1"/>
      <c r="V120" s="1" t="s">
        <v>13990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14117</v>
      </c>
      <c r="F121" s="1" t="s">
        <v>15243</v>
      </c>
      <c r="G121" s="1" t="s">
        <v>16314</v>
      </c>
      <c r="H121" s="1" t="s">
        <v>17396</v>
      </c>
      <c r="I121" s="1" t="s">
        <v>9989</v>
      </c>
      <c r="J121" s="1"/>
      <c r="K121" s="1" t="s">
        <v>18395</v>
      </c>
      <c r="L121" s="1" t="s">
        <v>119</v>
      </c>
      <c r="M121" s="1" t="s">
        <v>11548</v>
      </c>
      <c r="N121" s="1" t="s">
        <v>13098</v>
      </c>
      <c r="O121" s="1" t="s">
        <v>119</v>
      </c>
      <c r="P121" s="1" t="s">
        <v>18416</v>
      </c>
      <c r="Q121" s="1" t="s">
        <v>18883</v>
      </c>
      <c r="R121" s="1" t="s">
        <v>13970</v>
      </c>
      <c r="S121" s="1" t="s">
        <v>119</v>
      </c>
      <c r="T121" s="1"/>
      <c r="U121" s="1"/>
      <c r="V121" s="1" t="s">
        <v>13990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14118</v>
      </c>
      <c r="F122" s="1" t="s">
        <v>15244</v>
      </c>
      <c r="G122" s="1" t="s">
        <v>16315</v>
      </c>
      <c r="H122" s="1" t="s">
        <v>17397</v>
      </c>
      <c r="I122" s="1" t="s">
        <v>9990</v>
      </c>
      <c r="J122" s="1"/>
      <c r="K122" s="1" t="s">
        <v>18395</v>
      </c>
      <c r="L122" s="1" t="s">
        <v>120</v>
      </c>
      <c r="M122" s="1" t="s">
        <v>11549</v>
      </c>
      <c r="N122" s="1" t="s">
        <v>13098</v>
      </c>
      <c r="O122" s="1" t="s">
        <v>120</v>
      </c>
      <c r="P122" s="1" t="s">
        <v>18417</v>
      </c>
      <c r="Q122" s="1" t="s">
        <v>18417</v>
      </c>
      <c r="R122" s="1" t="s">
        <v>13970</v>
      </c>
      <c r="S122" s="1" t="s">
        <v>120</v>
      </c>
      <c r="T122" s="1"/>
      <c r="U122" s="1" t="s">
        <v>19878</v>
      </c>
      <c r="V122" s="1" t="s">
        <v>13990</v>
      </c>
      <c r="W122" s="1" t="s">
        <v>120</v>
      </c>
      <c r="X122" s="1" t="s">
        <v>20089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14119</v>
      </c>
      <c r="F123" s="1" t="s">
        <v>15245</v>
      </c>
      <c r="G123" s="1" t="s">
        <v>16316</v>
      </c>
      <c r="H123" s="1" t="s">
        <v>17398</v>
      </c>
      <c r="I123" s="1" t="s">
        <v>9991</v>
      </c>
      <c r="J123" s="1"/>
      <c r="K123" s="1" t="s">
        <v>18395</v>
      </c>
      <c r="L123" s="1" t="s">
        <v>121</v>
      </c>
      <c r="M123" s="1" t="s">
        <v>11550</v>
      </c>
      <c r="N123" s="1" t="s">
        <v>13098</v>
      </c>
      <c r="O123" s="1" t="s">
        <v>121</v>
      </c>
      <c r="P123" s="1" t="s">
        <v>18417</v>
      </c>
      <c r="Q123" s="1" t="s">
        <v>18417</v>
      </c>
      <c r="R123" s="1" t="s">
        <v>13970</v>
      </c>
      <c r="S123" s="1" t="s">
        <v>121</v>
      </c>
      <c r="T123" s="1"/>
      <c r="U123" s="1"/>
      <c r="V123" s="1" t="s">
        <v>13990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14120</v>
      </c>
      <c r="F124" s="1" t="s">
        <v>15246</v>
      </c>
      <c r="G124" s="1" t="s">
        <v>16317</v>
      </c>
      <c r="H124" s="1" t="s">
        <v>17398</v>
      </c>
      <c r="I124" s="1" t="s">
        <v>9992</v>
      </c>
      <c r="J124" s="1"/>
      <c r="K124" s="1" t="s">
        <v>18395</v>
      </c>
      <c r="L124" s="1" t="s">
        <v>122</v>
      </c>
      <c r="M124" s="1" t="s">
        <v>11551</v>
      </c>
      <c r="N124" s="1" t="s">
        <v>13098</v>
      </c>
      <c r="O124" s="1" t="s">
        <v>122</v>
      </c>
      <c r="P124" s="1" t="s">
        <v>18417</v>
      </c>
      <c r="Q124" s="1" t="s">
        <v>18417</v>
      </c>
      <c r="R124" s="1" t="s">
        <v>13970</v>
      </c>
      <c r="S124" s="1" t="s">
        <v>122</v>
      </c>
      <c r="T124" s="1"/>
      <c r="U124" s="1"/>
      <c r="V124" s="1" t="s">
        <v>13990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14121</v>
      </c>
      <c r="F125" s="1" t="s">
        <v>15247</v>
      </c>
      <c r="G125" s="1" t="s">
        <v>16318</v>
      </c>
      <c r="H125" s="1" t="s">
        <v>17399</v>
      </c>
      <c r="I125" s="1" t="s">
        <v>9993</v>
      </c>
      <c r="J125" s="1"/>
      <c r="K125" s="1" t="s">
        <v>18395</v>
      </c>
      <c r="L125" s="1" t="s">
        <v>123</v>
      </c>
      <c r="M125" s="1" t="s">
        <v>11552</v>
      </c>
      <c r="N125" s="1" t="s">
        <v>13098</v>
      </c>
      <c r="O125" s="1" t="s">
        <v>123</v>
      </c>
      <c r="P125" s="1" t="s">
        <v>18417</v>
      </c>
      <c r="Q125" s="1" t="s">
        <v>18417</v>
      </c>
      <c r="R125" s="1" t="s">
        <v>13970</v>
      </c>
      <c r="S125" s="1" t="s">
        <v>123</v>
      </c>
      <c r="T125" s="1"/>
      <c r="U125" s="1"/>
      <c r="V125" s="1" t="s">
        <v>13990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14122</v>
      </c>
      <c r="F126" s="1" t="s">
        <v>15248</v>
      </c>
      <c r="G126" s="1" t="s">
        <v>16319</v>
      </c>
      <c r="H126" s="1" t="s">
        <v>17399</v>
      </c>
      <c r="I126" s="1" t="s">
        <v>9994</v>
      </c>
      <c r="J126" s="1"/>
      <c r="K126" s="1" t="s">
        <v>18395</v>
      </c>
      <c r="L126" s="1" t="s">
        <v>124</v>
      </c>
      <c r="M126" s="1" t="s">
        <v>11553</v>
      </c>
      <c r="N126" s="1" t="s">
        <v>13098</v>
      </c>
      <c r="O126" s="1" t="s">
        <v>124</v>
      </c>
      <c r="P126" s="1" t="s">
        <v>18417</v>
      </c>
      <c r="Q126" s="1" t="s">
        <v>18417</v>
      </c>
      <c r="R126" s="1" t="s">
        <v>13970</v>
      </c>
      <c r="S126" s="1" t="s">
        <v>124</v>
      </c>
      <c r="T126" s="1"/>
      <c r="U126" s="1"/>
      <c r="V126" s="1" t="s">
        <v>13990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14123</v>
      </c>
      <c r="F127" s="1" t="s">
        <v>15249</v>
      </c>
      <c r="G127" s="1" t="s">
        <v>16320</v>
      </c>
      <c r="H127" s="1" t="s">
        <v>17400</v>
      </c>
      <c r="I127" s="1" t="s">
        <v>9995</v>
      </c>
      <c r="J127" s="1"/>
      <c r="K127" s="1" t="s">
        <v>18395</v>
      </c>
      <c r="L127" s="1" t="s">
        <v>125</v>
      </c>
      <c r="M127" s="1" t="s">
        <v>11554</v>
      </c>
      <c r="N127" s="1" t="s">
        <v>13098</v>
      </c>
      <c r="O127" s="1" t="s">
        <v>125</v>
      </c>
      <c r="P127" s="1" t="s">
        <v>18417</v>
      </c>
      <c r="Q127" s="1" t="s">
        <v>18417</v>
      </c>
      <c r="R127" s="1" t="s">
        <v>13970</v>
      </c>
      <c r="S127" s="1" t="s">
        <v>125</v>
      </c>
      <c r="T127" s="1"/>
      <c r="U127" s="1"/>
      <c r="V127" s="1" t="s">
        <v>13990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14124</v>
      </c>
      <c r="F128" s="1" t="s">
        <v>15250</v>
      </c>
      <c r="G128" s="1" t="s">
        <v>16321</v>
      </c>
      <c r="H128" s="1" t="s">
        <v>17401</v>
      </c>
      <c r="I128" s="1" t="s">
        <v>9996</v>
      </c>
      <c r="J128" s="1"/>
      <c r="K128" s="1" t="s">
        <v>18395</v>
      </c>
      <c r="L128" s="1" t="s">
        <v>126</v>
      </c>
      <c r="M128" s="1" t="s">
        <v>11555</v>
      </c>
      <c r="N128" s="1" t="s">
        <v>13098</v>
      </c>
      <c r="O128" s="1" t="s">
        <v>126</v>
      </c>
      <c r="P128" s="1" t="s">
        <v>18417</v>
      </c>
      <c r="Q128" s="1" t="s">
        <v>18417</v>
      </c>
      <c r="R128" s="1" t="s">
        <v>13970</v>
      </c>
      <c r="S128" s="1" t="s">
        <v>126</v>
      </c>
      <c r="T128" s="1"/>
      <c r="U128" s="1"/>
      <c r="V128" s="1" t="s">
        <v>13990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6772</v>
      </c>
      <c r="H129" s="1" t="s">
        <v>8374</v>
      </c>
      <c r="I129" s="1" t="s">
        <v>9895</v>
      </c>
      <c r="J129" s="1"/>
      <c r="K129" s="1" t="s">
        <v>18395</v>
      </c>
      <c r="L129" s="1" t="s">
        <v>127</v>
      </c>
      <c r="M129" s="1" t="s">
        <v>11556</v>
      </c>
      <c r="N129" s="1" t="s">
        <v>13098</v>
      </c>
      <c r="O129" s="1" t="s">
        <v>127</v>
      </c>
      <c r="P129" s="1" t="s">
        <v>18418</v>
      </c>
      <c r="Q129" s="1" t="s">
        <v>18884</v>
      </c>
      <c r="R129" s="1" t="s">
        <v>13970</v>
      </c>
      <c r="S129" s="1" t="s">
        <v>127</v>
      </c>
      <c r="T129" s="1" t="s">
        <v>19662</v>
      </c>
      <c r="U129" s="1"/>
      <c r="V129" s="1" t="s">
        <v>13990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14125</v>
      </c>
      <c r="F130" s="1" t="s">
        <v>15251</v>
      </c>
      <c r="G130" s="1" t="s">
        <v>16322</v>
      </c>
      <c r="H130" s="1" t="s">
        <v>17402</v>
      </c>
      <c r="I130" s="1" t="s">
        <v>9997</v>
      </c>
      <c r="J130" s="1"/>
      <c r="K130" s="1" t="s">
        <v>18395</v>
      </c>
      <c r="L130" s="1" t="s">
        <v>128</v>
      </c>
      <c r="M130" s="1" t="s">
        <v>11557</v>
      </c>
      <c r="N130" s="1" t="s">
        <v>13098</v>
      </c>
      <c r="O130" s="1" t="s">
        <v>128</v>
      </c>
      <c r="P130" s="1" t="s">
        <v>18418</v>
      </c>
      <c r="Q130" s="1" t="s">
        <v>18885</v>
      </c>
      <c r="R130" s="1" t="s">
        <v>13970</v>
      </c>
      <c r="S130" s="1" t="s">
        <v>128</v>
      </c>
      <c r="T130" s="1"/>
      <c r="U130" s="1"/>
      <c r="V130" s="1" t="s">
        <v>13990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14126</v>
      </c>
      <c r="F131" s="1" t="s">
        <v>15252</v>
      </c>
      <c r="G131" s="1" t="s">
        <v>16323</v>
      </c>
      <c r="H131" s="1" t="s">
        <v>17403</v>
      </c>
      <c r="I131" s="1" t="s">
        <v>9998</v>
      </c>
      <c r="J131" s="1"/>
      <c r="K131" s="1" t="s">
        <v>18395</v>
      </c>
      <c r="L131" s="1" t="s">
        <v>129</v>
      </c>
      <c r="M131" s="1" t="s">
        <v>11558</v>
      </c>
      <c r="N131" s="1" t="s">
        <v>13098</v>
      </c>
      <c r="O131" s="1" t="s">
        <v>129</v>
      </c>
      <c r="P131" s="1" t="s">
        <v>18418</v>
      </c>
      <c r="Q131" s="1" t="s">
        <v>18886</v>
      </c>
      <c r="R131" s="1" t="s">
        <v>13970</v>
      </c>
      <c r="S131" s="1" t="s">
        <v>129</v>
      </c>
      <c r="T131" s="1"/>
      <c r="U131" s="1"/>
      <c r="V131" s="1" t="s">
        <v>13990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14127</v>
      </c>
      <c r="F132" s="1" t="s">
        <v>15253</v>
      </c>
      <c r="G132" s="1" t="s">
        <v>16324</v>
      </c>
      <c r="H132" s="1" t="s">
        <v>17404</v>
      </c>
      <c r="I132" s="1" t="s">
        <v>9999</v>
      </c>
      <c r="J132" s="1"/>
      <c r="K132" s="1" t="s">
        <v>18395</v>
      </c>
      <c r="L132" s="1" t="s">
        <v>130</v>
      </c>
      <c r="M132" s="1" t="s">
        <v>11559</v>
      </c>
      <c r="N132" s="1" t="s">
        <v>13098</v>
      </c>
      <c r="O132" s="1" t="s">
        <v>130</v>
      </c>
      <c r="P132" s="1" t="s">
        <v>18419</v>
      </c>
      <c r="Q132" s="1" t="s">
        <v>18419</v>
      </c>
      <c r="R132" s="1" t="s">
        <v>13970</v>
      </c>
      <c r="S132" s="1" t="s">
        <v>130</v>
      </c>
      <c r="T132" s="1"/>
      <c r="U132" s="1" t="s">
        <v>19879</v>
      </c>
      <c r="V132" s="1" t="s">
        <v>13990</v>
      </c>
      <c r="W132" s="1" t="s">
        <v>130</v>
      </c>
      <c r="X132" s="1" t="s">
        <v>20090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14128</v>
      </c>
      <c r="F133" s="1" t="s">
        <v>15254</v>
      </c>
      <c r="G133" s="1" t="s">
        <v>16325</v>
      </c>
      <c r="H133" s="1" t="s">
        <v>17405</v>
      </c>
      <c r="I133" s="1" t="s">
        <v>10000</v>
      </c>
      <c r="J133" s="1"/>
      <c r="K133" s="1" t="s">
        <v>18395</v>
      </c>
      <c r="L133" s="1" t="s">
        <v>131</v>
      </c>
      <c r="M133" s="1" t="s">
        <v>11560</v>
      </c>
      <c r="N133" s="1" t="s">
        <v>13098</v>
      </c>
      <c r="O133" s="1" t="s">
        <v>131</v>
      </c>
      <c r="P133" s="1" t="s">
        <v>18419</v>
      </c>
      <c r="Q133" s="1" t="s">
        <v>18419</v>
      </c>
      <c r="R133" s="1" t="s">
        <v>13970</v>
      </c>
      <c r="S133" s="1" t="s">
        <v>131</v>
      </c>
      <c r="T133" s="1"/>
      <c r="U133" s="1"/>
      <c r="V133" s="1" t="s">
        <v>13990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14129</v>
      </c>
      <c r="F134" s="1" t="s">
        <v>15255</v>
      </c>
      <c r="G134" s="1" t="s">
        <v>16326</v>
      </c>
      <c r="H134" s="1" t="s">
        <v>17397</v>
      </c>
      <c r="I134" s="1" t="s">
        <v>10001</v>
      </c>
      <c r="J134" s="1"/>
      <c r="K134" s="1" t="s">
        <v>18395</v>
      </c>
      <c r="L134" s="1" t="s">
        <v>132</v>
      </c>
      <c r="M134" s="1" t="s">
        <v>11561</v>
      </c>
      <c r="N134" s="1" t="s">
        <v>13098</v>
      </c>
      <c r="O134" s="1" t="s">
        <v>132</v>
      </c>
      <c r="P134" s="1" t="s">
        <v>18420</v>
      </c>
      <c r="Q134" s="1" t="s">
        <v>18887</v>
      </c>
      <c r="R134" s="1" t="s">
        <v>13970</v>
      </c>
      <c r="S134" s="1" t="s">
        <v>132</v>
      </c>
      <c r="T134" s="1" t="s">
        <v>19663</v>
      </c>
      <c r="U134" s="1"/>
      <c r="V134" s="1" t="s">
        <v>13990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14130</v>
      </c>
      <c r="F135" s="1" t="s">
        <v>15256</v>
      </c>
      <c r="G135" s="1" t="s">
        <v>16327</v>
      </c>
      <c r="H135" s="1" t="s">
        <v>17406</v>
      </c>
      <c r="I135" s="1" t="s">
        <v>10002</v>
      </c>
      <c r="J135" s="1"/>
      <c r="K135" s="1" t="s">
        <v>18395</v>
      </c>
      <c r="L135" s="1" t="s">
        <v>133</v>
      </c>
      <c r="M135" s="1" t="s">
        <v>11562</v>
      </c>
      <c r="N135" s="1" t="s">
        <v>13098</v>
      </c>
      <c r="O135" s="1" t="s">
        <v>133</v>
      </c>
      <c r="P135" s="1" t="s">
        <v>18420</v>
      </c>
      <c r="Q135" s="1" t="s">
        <v>18888</v>
      </c>
      <c r="R135" s="1" t="s">
        <v>13970</v>
      </c>
      <c r="S135" s="1" t="s">
        <v>133</v>
      </c>
      <c r="T135" s="1"/>
      <c r="U135" s="1"/>
      <c r="V135" s="1" t="s">
        <v>13990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14131</v>
      </c>
      <c r="F136" s="1" t="s">
        <v>15257</v>
      </c>
      <c r="G136" s="1" t="s">
        <v>16328</v>
      </c>
      <c r="H136" s="1" t="s">
        <v>17407</v>
      </c>
      <c r="I136" s="1" t="s">
        <v>10003</v>
      </c>
      <c r="J136" s="1"/>
      <c r="K136" s="1" t="s">
        <v>18395</v>
      </c>
      <c r="L136" s="1" t="s">
        <v>134</v>
      </c>
      <c r="M136" s="1" t="s">
        <v>11563</v>
      </c>
      <c r="N136" s="1" t="s">
        <v>13098</v>
      </c>
      <c r="O136" s="1" t="s">
        <v>134</v>
      </c>
      <c r="P136" s="1" t="s">
        <v>18420</v>
      </c>
      <c r="Q136" s="1" t="s">
        <v>18889</v>
      </c>
      <c r="R136" s="1" t="s">
        <v>13970</v>
      </c>
      <c r="S136" s="1" t="s">
        <v>134</v>
      </c>
      <c r="T136" s="1"/>
      <c r="U136" s="1"/>
      <c r="V136" s="1" t="s">
        <v>13990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14132</v>
      </c>
      <c r="F137" s="1" t="s">
        <v>15258</v>
      </c>
      <c r="G137" s="1" t="s">
        <v>16329</v>
      </c>
      <c r="H137" s="1" t="s">
        <v>17408</v>
      </c>
      <c r="I137" s="1" t="s">
        <v>10004</v>
      </c>
      <c r="J137" s="1"/>
      <c r="K137" s="1" t="s">
        <v>18395</v>
      </c>
      <c r="L137" s="1" t="s">
        <v>135</v>
      </c>
      <c r="M137" s="1" t="s">
        <v>11564</v>
      </c>
      <c r="N137" s="1" t="s">
        <v>13098</v>
      </c>
      <c r="O137" s="1" t="s">
        <v>135</v>
      </c>
      <c r="P137" s="1" t="s">
        <v>18420</v>
      </c>
      <c r="Q137" s="1" t="s">
        <v>18890</v>
      </c>
      <c r="R137" s="1" t="s">
        <v>13970</v>
      </c>
      <c r="S137" s="1" t="s">
        <v>135</v>
      </c>
      <c r="T137" s="1"/>
      <c r="U137" s="1"/>
      <c r="V137" s="1" t="s">
        <v>13990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6781</v>
      </c>
      <c r="H138" s="1" t="s">
        <v>8382</v>
      </c>
      <c r="I138" s="1" t="s">
        <v>10005</v>
      </c>
      <c r="J138" s="1"/>
      <c r="K138" s="1" t="s">
        <v>18395</v>
      </c>
      <c r="L138" s="1" t="s">
        <v>136</v>
      </c>
      <c r="M138" s="1" t="s">
        <v>11565</v>
      </c>
      <c r="N138" s="1" t="s">
        <v>13098</v>
      </c>
      <c r="O138" s="1" t="s">
        <v>136</v>
      </c>
      <c r="P138" s="1" t="s">
        <v>18420</v>
      </c>
      <c r="Q138" s="1" t="s">
        <v>18891</v>
      </c>
      <c r="R138" s="1" t="s">
        <v>13970</v>
      </c>
      <c r="S138" s="1" t="s">
        <v>136</v>
      </c>
      <c r="T138" s="1"/>
      <c r="U138" s="1"/>
      <c r="V138" s="1" t="s">
        <v>13990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6782</v>
      </c>
      <c r="H139" s="1" t="s">
        <v>8383</v>
      </c>
      <c r="I139" s="1" t="s">
        <v>10006</v>
      </c>
      <c r="J139" s="1"/>
      <c r="K139" s="1" t="s">
        <v>18395</v>
      </c>
      <c r="L139" s="1" t="s">
        <v>137</v>
      </c>
      <c r="M139" s="1" t="s">
        <v>11566</v>
      </c>
      <c r="N139" s="1" t="s">
        <v>13098</v>
      </c>
      <c r="O139" s="1" t="s">
        <v>137</v>
      </c>
      <c r="P139" s="1" t="s">
        <v>18421</v>
      </c>
      <c r="Q139" s="1" t="s">
        <v>18421</v>
      </c>
      <c r="R139" s="1" t="s">
        <v>13970</v>
      </c>
      <c r="S139" s="1" t="s">
        <v>137</v>
      </c>
      <c r="T139" s="1"/>
      <c r="U139" s="1" t="s">
        <v>19880</v>
      </c>
      <c r="V139" s="1" t="s">
        <v>13990</v>
      </c>
      <c r="W139" s="1" t="s">
        <v>137</v>
      </c>
      <c r="X139" s="1" t="s">
        <v>20091</v>
      </c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6783</v>
      </c>
      <c r="H140" s="1" t="s">
        <v>8384</v>
      </c>
      <c r="I140" s="1" t="s">
        <v>10007</v>
      </c>
      <c r="J140" s="1"/>
      <c r="K140" s="1" t="s">
        <v>18395</v>
      </c>
      <c r="L140" s="1" t="s">
        <v>138</v>
      </c>
      <c r="M140" s="1" t="s">
        <v>11567</v>
      </c>
      <c r="N140" s="1" t="s">
        <v>13098</v>
      </c>
      <c r="O140" s="1" t="s">
        <v>138</v>
      </c>
      <c r="P140" s="1" t="s">
        <v>18421</v>
      </c>
      <c r="Q140" s="1" t="s">
        <v>18421</v>
      </c>
      <c r="R140" s="1" t="s">
        <v>13970</v>
      </c>
      <c r="S140" s="1" t="s">
        <v>138</v>
      </c>
      <c r="T140" s="1"/>
      <c r="U140" s="1"/>
      <c r="V140" s="1" t="s">
        <v>13990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14133</v>
      </c>
      <c r="F141" s="1" t="s">
        <v>15259</v>
      </c>
      <c r="G141" s="1" t="s">
        <v>16330</v>
      </c>
      <c r="H141" s="1" t="s">
        <v>17409</v>
      </c>
      <c r="I141" s="1" t="s">
        <v>9991</v>
      </c>
      <c r="J141" s="1"/>
      <c r="K141" s="1" t="s">
        <v>18395</v>
      </c>
      <c r="L141" s="1" t="s">
        <v>139</v>
      </c>
      <c r="M141" s="1" t="s">
        <v>11568</v>
      </c>
      <c r="N141" s="1" t="s">
        <v>13098</v>
      </c>
      <c r="O141" s="1" t="s">
        <v>139</v>
      </c>
      <c r="P141" s="1" t="s">
        <v>18421</v>
      </c>
      <c r="Q141" s="1" t="s">
        <v>18421</v>
      </c>
      <c r="R141" s="1" t="s">
        <v>13970</v>
      </c>
      <c r="S141" s="1" t="s">
        <v>139</v>
      </c>
      <c r="T141" s="1"/>
      <c r="U141" s="1"/>
      <c r="V141" s="1" t="s">
        <v>13990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6785</v>
      </c>
      <c r="H142" s="1" t="s">
        <v>8386</v>
      </c>
      <c r="I142" s="1" t="s">
        <v>10008</v>
      </c>
      <c r="J142" s="1"/>
      <c r="K142" s="1" t="s">
        <v>18395</v>
      </c>
      <c r="L142" s="1" t="s">
        <v>140</v>
      </c>
      <c r="M142" s="1" t="s">
        <v>11569</v>
      </c>
      <c r="N142" s="1" t="s">
        <v>13098</v>
      </c>
      <c r="O142" s="1" t="s">
        <v>140</v>
      </c>
      <c r="P142" s="1" t="s">
        <v>18421</v>
      </c>
      <c r="Q142" s="1" t="s">
        <v>18421</v>
      </c>
      <c r="R142" s="1" t="s">
        <v>13970</v>
      </c>
      <c r="S142" s="1" t="s">
        <v>140</v>
      </c>
      <c r="T142" s="1"/>
      <c r="U142" s="1"/>
      <c r="V142" s="1" t="s">
        <v>13990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5197</v>
      </c>
      <c r="G143" s="1" t="s">
        <v>6786</v>
      </c>
      <c r="H143" s="1" t="s">
        <v>8387</v>
      </c>
      <c r="I143" s="1" t="s">
        <v>10009</v>
      </c>
      <c r="J143" s="1"/>
      <c r="K143" s="1" t="s">
        <v>18395</v>
      </c>
      <c r="L143" s="1" t="s">
        <v>141</v>
      </c>
      <c r="M143" s="1" t="s">
        <v>11570</v>
      </c>
      <c r="N143" s="1" t="s">
        <v>13098</v>
      </c>
      <c r="O143" s="1" t="s">
        <v>141</v>
      </c>
      <c r="P143" s="1" t="s">
        <v>18421</v>
      </c>
      <c r="Q143" s="1" t="s">
        <v>18421</v>
      </c>
      <c r="R143" s="1" t="s">
        <v>13970</v>
      </c>
      <c r="S143" s="1" t="s">
        <v>141</v>
      </c>
      <c r="T143" s="1"/>
      <c r="U143" s="1"/>
      <c r="V143" s="1" t="s">
        <v>13990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14134</v>
      </c>
      <c r="F144" s="1" t="s">
        <v>15260</v>
      </c>
      <c r="G144" s="1" t="s">
        <v>16331</v>
      </c>
      <c r="H144" s="1" t="s">
        <v>17410</v>
      </c>
      <c r="I144" s="1" t="s">
        <v>10010</v>
      </c>
      <c r="J144" s="1"/>
      <c r="K144" s="1" t="s">
        <v>18395</v>
      </c>
      <c r="L144" s="1" t="s">
        <v>142</v>
      </c>
      <c r="M144" s="1" t="s">
        <v>11571</v>
      </c>
      <c r="N144" s="1" t="s">
        <v>13098</v>
      </c>
      <c r="O144" s="1" t="s">
        <v>142</v>
      </c>
      <c r="P144" s="1" t="s">
        <v>18421</v>
      </c>
      <c r="Q144" s="1" t="s">
        <v>18421</v>
      </c>
      <c r="R144" s="1" t="s">
        <v>13970</v>
      </c>
      <c r="S144" s="1" t="s">
        <v>142</v>
      </c>
      <c r="T144" s="1"/>
      <c r="U144" s="1"/>
      <c r="V144" s="1" t="s">
        <v>13990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14135</v>
      </c>
      <c r="F145" s="1" t="s">
        <v>15261</v>
      </c>
      <c r="G145" s="1" t="s">
        <v>16332</v>
      </c>
      <c r="H145" s="1" t="s">
        <v>17411</v>
      </c>
      <c r="I145" s="1" t="s">
        <v>10011</v>
      </c>
      <c r="J145" s="1"/>
      <c r="K145" s="1" t="s">
        <v>18395</v>
      </c>
      <c r="L145" s="1" t="s">
        <v>143</v>
      </c>
      <c r="M145" s="1" t="s">
        <v>11572</v>
      </c>
      <c r="N145" s="1" t="s">
        <v>13098</v>
      </c>
      <c r="O145" s="1" t="s">
        <v>143</v>
      </c>
      <c r="P145" s="1" t="s">
        <v>18421</v>
      </c>
      <c r="Q145" s="1" t="s">
        <v>18421</v>
      </c>
      <c r="R145" s="1" t="s">
        <v>13970</v>
      </c>
      <c r="S145" s="1" t="s">
        <v>143</v>
      </c>
      <c r="T145" s="1"/>
      <c r="U145" s="1"/>
      <c r="V145" s="1" t="s">
        <v>13990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14136</v>
      </c>
      <c r="F146" s="1" t="s">
        <v>15262</v>
      </c>
      <c r="G146" s="1" t="s">
        <v>16333</v>
      </c>
      <c r="H146" s="1" t="s">
        <v>17412</v>
      </c>
      <c r="I146" s="1" t="s">
        <v>10012</v>
      </c>
      <c r="J146" s="1"/>
      <c r="K146" s="1" t="s">
        <v>18395</v>
      </c>
      <c r="L146" s="1" t="s">
        <v>144</v>
      </c>
      <c r="M146" s="1" t="s">
        <v>11573</v>
      </c>
      <c r="N146" s="1" t="s">
        <v>13098</v>
      </c>
      <c r="O146" s="1" t="s">
        <v>144</v>
      </c>
      <c r="P146" s="1" t="s">
        <v>18422</v>
      </c>
      <c r="Q146" s="1" t="s">
        <v>18892</v>
      </c>
      <c r="R146" s="1" t="s">
        <v>13970</v>
      </c>
      <c r="S146" s="1" t="s">
        <v>144</v>
      </c>
      <c r="T146" s="1" t="s">
        <v>19664</v>
      </c>
      <c r="U146" s="1"/>
      <c r="V146" s="1" t="s">
        <v>13990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14137</v>
      </c>
      <c r="F147" s="1" t="s">
        <v>15263</v>
      </c>
      <c r="G147" s="1" t="s">
        <v>16334</v>
      </c>
      <c r="H147" s="1" t="s">
        <v>17413</v>
      </c>
      <c r="I147" s="1" t="s">
        <v>10013</v>
      </c>
      <c r="J147" s="1"/>
      <c r="K147" s="1" t="s">
        <v>18395</v>
      </c>
      <c r="L147" s="1" t="s">
        <v>145</v>
      </c>
      <c r="M147" s="1" t="s">
        <v>11574</v>
      </c>
      <c r="N147" s="1" t="s">
        <v>13098</v>
      </c>
      <c r="O147" s="1" t="s">
        <v>145</v>
      </c>
      <c r="P147" s="1" t="s">
        <v>18422</v>
      </c>
      <c r="Q147" s="1" t="s">
        <v>18893</v>
      </c>
      <c r="R147" s="1" t="s">
        <v>13970</v>
      </c>
      <c r="S147" s="1" t="s">
        <v>145</v>
      </c>
      <c r="T147" s="1"/>
      <c r="U147" s="1"/>
      <c r="V147" s="1" t="s">
        <v>13990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14138</v>
      </c>
      <c r="F148" s="1" t="s">
        <v>15264</v>
      </c>
      <c r="G148" s="1" t="s">
        <v>16335</v>
      </c>
      <c r="H148" s="1" t="s">
        <v>17414</v>
      </c>
      <c r="I148" s="1" t="s">
        <v>10014</v>
      </c>
      <c r="J148" s="1"/>
      <c r="K148" s="1" t="s">
        <v>18395</v>
      </c>
      <c r="L148" s="1" t="s">
        <v>146</v>
      </c>
      <c r="M148" s="1" t="s">
        <v>11575</v>
      </c>
      <c r="N148" s="1" t="s">
        <v>13098</v>
      </c>
      <c r="O148" s="1" t="s">
        <v>146</v>
      </c>
      <c r="P148" s="1" t="s">
        <v>18422</v>
      </c>
      <c r="Q148" s="1" t="s">
        <v>18894</v>
      </c>
      <c r="R148" s="1" t="s">
        <v>13970</v>
      </c>
      <c r="S148" s="1" t="s">
        <v>146</v>
      </c>
      <c r="T148" s="1"/>
      <c r="U148" s="1"/>
      <c r="V148" s="1" t="s">
        <v>13990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14139</v>
      </c>
      <c r="F149" s="1" t="s">
        <v>15265</v>
      </c>
      <c r="G149" s="1" t="s">
        <v>16336</v>
      </c>
      <c r="H149" s="1" t="s">
        <v>17415</v>
      </c>
      <c r="I149" s="1" t="s">
        <v>10015</v>
      </c>
      <c r="J149" s="1"/>
      <c r="K149" s="1" t="s">
        <v>18395</v>
      </c>
      <c r="L149" s="1" t="s">
        <v>147</v>
      </c>
      <c r="M149" s="1" t="s">
        <v>11576</v>
      </c>
      <c r="N149" s="1" t="s">
        <v>13098</v>
      </c>
      <c r="O149" s="1" t="s">
        <v>147</v>
      </c>
      <c r="P149" s="1" t="s">
        <v>18422</v>
      </c>
      <c r="Q149" s="1" t="s">
        <v>18895</v>
      </c>
      <c r="R149" s="1" t="s">
        <v>13970</v>
      </c>
      <c r="S149" s="1" t="s">
        <v>147</v>
      </c>
      <c r="T149" s="1"/>
      <c r="U149" s="1"/>
      <c r="V149" s="1" t="s">
        <v>13990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14140</v>
      </c>
      <c r="F150" s="1" t="s">
        <v>15266</v>
      </c>
      <c r="G150" s="1" t="s">
        <v>14140</v>
      </c>
      <c r="H150" s="1" t="s">
        <v>17416</v>
      </c>
      <c r="I150" s="1" t="s">
        <v>10015</v>
      </c>
      <c r="J150" s="1"/>
      <c r="K150" s="1" t="s">
        <v>18395</v>
      </c>
      <c r="L150" s="1" t="s">
        <v>148</v>
      </c>
      <c r="M150" s="1" t="s">
        <v>11577</v>
      </c>
      <c r="N150" s="1" t="s">
        <v>13098</v>
      </c>
      <c r="O150" s="1" t="s">
        <v>148</v>
      </c>
      <c r="P150" s="1" t="s">
        <v>18423</v>
      </c>
      <c r="Q150" s="1" t="s">
        <v>18423</v>
      </c>
      <c r="R150" s="1" t="s">
        <v>13970</v>
      </c>
      <c r="S150" s="1" t="s">
        <v>148</v>
      </c>
      <c r="T150" s="1"/>
      <c r="U150" s="1" t="s">
        <v>19881</v>
      </c>
      <c r="V150" s="1" t="s">
        <v>13990</v>
      </c>
      <c r="W150" s="1" t="s">
        <v>148</v>
      </c>
      <c r="X150" s="1" t="s">
        <v>20092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14141</v>
      </c>
      <c r="F151" s="1" t="s">
        <v>15267</v>
      </c>
      <c r="G151" s="1" t="s">
        <v>16337</v>
      </c>
      <c r="H151" s="1" t="s">
        <v>17417</v>
      </c>
      <c r="I151" s="1" t="s">
        <v>10016</v>
      </c>
      <c r="J151" s="1"/>
      <c r="K151" s="1" t="s">
        <v>18395</v>
      </c>
      <c r="L151" s="1" t="s">
        <v>149</v>
      </c>
      <c r="M151" s="1" t="s">
        <v>11578</v>
      </c>
      <c r="N151" s="1" t="s">
        <v>13098</v>
      </c>
      <c r="O151" s="1" t="s">
        <v>149</v>
      </c>
      <c r="P151" s="1" t="s">
        <v>18423</v>
      </c>
      <c r="Q151" s="1" t="s">
        <v>18423</v>
      </c>
      <c r="R151" s="1" t="s">
        <v>13970</v>
      </c>
      <c r="S151" s="1" t="s">
        <v>149</v>
      </c>
      <c r="T151" s="1"/>
      <c r="U151" s="1"/>
      <c r="V151" s="1" t="s">
        <v>13990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14142</v>
      </c>
      <c r="F152" s="1" t="s">
        <v>15268</v>
      </c>
      <c r="G152" s="1" t="s">
        <v>16338</v>
      </c>
      <c r="H152" s="1" t="s">
        <v>17418</v>
      </c>
      <c r="I152" s="1" t="s">
        <v>10017</v>
      </c>
      <c r="J152" s="1"/>
      <c r="K152" s="1" t="s">
        <v>18395</v>
      </c>
      <c r="L152" s="1" t="s">
        <v>150</v>
      </c>
      <c r="M152" s="1" t="s">
        <v>11579</v>
      </c>
      <c r="N152" s="1" t="s">
        <v>13098</v>
      </c>
      <c r="O152" s="1" t="s">
        <v>150</v>
      </c>
      <c r="P152" s="1" t="s">
        <v>18424</v>
      </c>
      <c r="Q152" s="1" t="s">
        <v>18896</v>
      </c>
      <c r="R152" s="1" t="s">
        <v>13970</v>
      </c>
      <c r="S152" s="1" t="s">
        <v>150</v>
      </c>
      <c r="T152" s="1" t="s">
        <v>19665</v>
      </c>
      <c r="U152" s="1"/>
      <c r="V152" s="1" t="s">
        <v>13990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14143</v>
      </c>
      <c r="F153" s="1" t="s">
        <v>15269</v>
      </c>
      <c r="G153" s="1" t="s">
        <v>16339</v>
      </c>
      <c r="H153" s="1" t="s">
        <v>17419</v>
      </c>
      <c r="I153" s="1" t="s">
        <v>10018</v>
      </c>
      <c r="J153" s="1"/>
      <c r="K153" s="1" t="s">
        <v>18395</v>
      </c>
      <c r="L153" s="1" t="s">
        <v>151</v>
      </c>
      <c r="M153" s="1" t="s">
        <v>11580</v>
      </c>
      <c r="N153" s="1" t="s">
        <v>13098</v>
      </c>
      <c r="O153" s="1" t="s">
        <v>151</v>
      </c>
      <c r="P153" s="1" t="s">
        <v>18424</v>
      </c>
      <c r="Q153" s="1" t="s">
        <v>18897</v>
      </c>
      <c r="R153" s="1" t="s">
        <v>13970</v>
      </c>
      <c r="S153" s="1" t="s">
        <v>151</v>
      </c>
      <c r="T153" s="1"/>
      <c r="U153" s="1"/>
      <c r="V153" s="1" t="s">
        <v>13990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14144</v>
      </c>
      <c r="F154" s="1" t="s">
        <v>15270</v>
      </c>
      <c r="G154" s="1" t="s">
        <v>16340</v>
      </c>
      <c r="H154" s="1" t="s">
        <v>17420</v>
      </c>
      <c r="I154" s="1" t="s">
        <v>10019</v>
      </c>
      <c r="J154" s="1"/>
      <c r="K154" s="1" t="s">
        <v>18395</v>
      </c>
      <c r="L154" s="1" t="s">
        <v>152</v>
      </c>
      <c r="M154" s="1" t="s">
        <v>11581</v>
      </c>
      <c r="N154" s="1" t="s">
        <v>13098</v>
      </c>
      <c r="O154" s="1" t="s">
        <v>152</v>
      </c>
      <c r="P154" s="1" t="s">
        <v>18425</v>
      </c>
      <c r="Q154" s="1" t="s">
        <v>18425</v>
      </c>
      <c r="R154" s="1" t="s">
        <v>13970</v>
      </c>
      <c r="S154" s="1" t="s">
        <v>152</v>
      </c>
      <c r="T154" s="1"/>
      <c r="U154" s="1" t="s">
        <v>19882</v>
      </c>
      <c r="V154" s="1" t="s">
        <v>13990</v>
      </c>
      <c r="W154" s="1" t="s">
        <v>152</v>
      </c>
      <c r="X154" s="1"/>
      <c r="Y154" t="s">
        <v>20182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6797</v>
      </c>
      <c r="H155" s="1" t="s">
        <v>8399</v>
      </c>
      <c r="I155" s="1" t="s">
        <v>10020</v>
      </c>
      <c r="J155" s="1"/>
      <c r="K155" s="1" t="s">
        <v>18395</v>
      </c>
      <c r="L155" s="1" t="s">
        <v>153</v>
      </c>
      <c r="M155" s="1" t="s">
        <v>11582</v>
      </c>
      <c r="N155" s="1" t="s">
        <v>13098</v>
      </c>
      <c r="O155" s="1" t="s">
        <v>153</v>
      </c>
      <c r="P155" s="1" t="s">
        <v>18426</v>
      </c>
      <c r="Q155" s="1" t="s">
        <v>18898</v>
      </c>
      <c r="R155" s="1" t="s">
        <v>13970</v>
      </c>
      <c r="S155" s="1" t="s">
        <v>153</v>
      </c>
      <c r="T155" s="1" t="s">
        <v>19666</v>
      </c>
      <c r="U155" s="1"/>
      <c r="V155" s="1" t="s">
        <v>13990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14145</v>
      </c>
      <c r="F156" s="1" t="s">
        <v>15271</v>
      </c>
      <c r="G156" s="1" t="s">
        <v>16341</v>
      </c>
      <c r="H156" s="1" t="s">
        <v>17421</v>
      </c>
      <c r="I156" s="1" t="s">
        <v>10021</v>
      </c>
      <c r="J156" s="1"/>
      <c r="K156" s="1" t="s">
        <v>18395</v>
      </c>
      <c r="L156" s="1" t="s">
        <v>154</v>
      </c>
      <c r="M156" s="1" t="s">
        <v>11583</v>
      </c>
      <c r="N156" s="1" t="s">
        <v>13098</v>
      </c>
      <c r="O156" s="1" t="s">
        <v>154</v>
      </c>
      <c r="P156" s="1" t="s">
        <v>18427</v>
      </c>
      <c r="Q156" s="1" t="s">
        <v>18427</v>
      </c>
      <c r="R156" s="1" t="s">
        <v>13970</v>
      </c>
      <c r="S156" s="1" t="s">
        <v>154</v>
      </c>
      <c r="T156" s="1"/>
      <c r="U156" s="1" t="s">
        <v>19883</v>
      </c>
      <c r="V156" s="1" t="s">
        <v>13990</v>
      </c>
      <c r="W156" s="1" t="s">
        <v>154</v>
      </c>
      <c r="X156" s="1"/>
      <c r="Y156" t="s">
        <v>20183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14146</v>
      </c>
      <c r="F157" s="1" t="s">
        <v>15272</v>
      </c>
      <c r="G157" s="1" t="s">
        <v>16342</v>
      </c>
      <c r="H157" s="1" t="s">
        <v>17422</v>
      </c>
      <c r="I157" s="1" t="s">
        <v>10022</v>
      </c>
      <c r="J157" s="1"/>
      <c r="K157" s="1" t="s">
        <v>18395</v>
      </c>
      <c r="L157" s="1" t="s">
        <v>155</v>
      </c>
      <c r="M157" s="1" t="s">
        <v>11584</v>
      </c>
      <c r="N157" s="1" t="s">
        <v>13098</v>
      </c>
      <c r="O157" s="1" t="s">
        <v>155</v>
      </c>
      <c r="P157" s="1" t="s">
        <v>18427</v>
      </c>
      <c r="Q157" s="1" t="s">
        <v>18427</v>
      </c>
      <c r="R157" s="1" t="s">
        <v>13970</v>
      </c>
      <c r="S157" s="1" t="s">
        <v>155</v>
      </c>
      <c r="T157" s="1"/>
      <c r="U157" s="1"/>
      <c r="V157" s="1" t="s">
        <v>13990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14147</v>
      </c>
      <c r="F158" s="1" t="s">
        <v>15273</v>
      </c>
      <c r="G158" s="1" t="s">
        <v>16343</v>
      </c>
      <c r="H158" s="1" t="s">
        <v>17423</v>
      </c>
      <c r="I158" s="1" t="s">
        <v>10023</v>
      </c>
      <c r="J158" s="1"/>
      <c r="K158" s="1" t="s">
        <v>18395</v>
      </c>
      <c r="L158" s="1" t="s">
        <v>156</v>
      </c>
      <c r="M158" s="1" t="s">
        <v>11585</v>
      </c>
      <c r="N158" s="1" t="s">
        <v>13098</v>
      </c>
      <c r="O158" s="1" t="s">
        <v>156</v>
      </c>
      <c r="P158" s="1" t="s">
        <v>18427</v>
      </c>
      <c r="Q158" s="1" t="s">
        <v>18427</v>
      </c>
      <c r="R158" s="1" t="s">
        <v>13970</v>
      </c>
      <c r="S158" s="1" t="s">
        <v>156</v>
      </c>
      <c r="T158" s="1"/>
      <c r="U158" s="1"/>
      <c r="V158" s="1" t="s">
        <v>13990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14148</v>
      </c>
      <c r="F159" s="1" t="s">
        <v>15274</v>
      </c>
      <c r="G159" s="1" t="s">
        <v>16344</v>
      </c>
      <c r="H159" s="1" t="s">
        <v>17424</v>
      </c>
      <c r="I159" s="1" t="s">
        <v>10024</v>
      </c>
      <c r="J159" s="1"/>
      <c r="K159" s="1" t="s">
        <v>18395</v>
      </c>
      <c r="L159" s="1" t="s">
        <v>157</v>
      </c>
      <c r="M159" s="1" t="s">
        <v>11586</v>
      </c>
      <c r="N159" s="1" t="s">
        <v>13098</v>
      </c>
      <c r="O159" s="1" t="s">
        <v>157</v>
      </c>
      <c r="P159" s="1" t="s">
        <v>18427</v>
      </c>
      <c r="Q159" s="1" t="s">
        <v>18427</v>
      </c>
      <c r="R159" s="1" t="s">
        <v>13970</v>
      </c>
      <c r="S159" s="1" t="s">
        <v>157</v>
      </c>
      <c r="T159" s="1"/>
      <c r="U159" s="1"/>
      <c r="V159" s="1" t="s">
        <v>13990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14149</v>
      </c>
      <c r="F160" s="1" t="s">
        <v>15275</v>
      </c>
      <c r="G160" s="1" t="s">
        <v>14149</v>
      </c>
      <c r="H160" s="1" t="s">
        <v>17425</v>
      </c>
      <c r="I160" s="1" t="s">
        <v>10025</v>
      </c>
      <c r="J160" s="1"/>
      <c r="K160" s="1" t="s">
        <v>18395</v>
      </c>
      <c r="L160" s="1" t="s">
        <v>158</v>
      </c>
      <c r="M160" s="1" t="s">
        <v>11587</v>
      </c>
      <c r="N160" s="1" t="s">
        <v>13098</v>
      </c>
      <c r="O160" s="1" t="s">
        <v>158</v>
      </c>
      <c r="P160" s="1" t="s">
        <v>18428</v>
      </c>
      <c r="Q160" s="1" t="s">
        <v>18899</v>
      </c>
      <c r="R160" s="1" t="s">
        <v>13970</v>
      </c>
      <c r="S160" s="1" t="s">
        <v>158</v>
      </c>
      <c r="T160" s="1" t="s">
        <v>19667</v>
      </c>
      <c r="U160" s="1"/>
      <c r="V160" s="1" t="s">
        <v>13990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14150</v>
      </c>
      <c r="F161" s="1" t="s">
        <v>15276</v>
      </c>
      <c r="G161" s="1" t="s">
        <v>16345</v>
      </c>
      <c r="H161" s="1" t="s">
        <v>17426</v>
      </c>
      <c r="I161" s="1" t="s">
        <v>10026</v>
      </c>
      <c r="J161" s="1"/>
      <c r="K161" s="1" t="s">
        <v>18395</v>
      </c>
      <c r="L161" s="1" t="s">
        <v>159</v>
      </c>
      <c r="M161" s="1" t="s">
        <v>11588</v>
      </c>
      <c r="N161" s="1" t="s">
        <v>13098</v>
      </c>
      <c r="O161" s="1" t="s">
        <v>159</v>
      </c>
      <c r="P161" s="1" t="s">
        <v>18428</v>
      </c>
      <c r="Q161" s="1" t="s">
        <v>18900</v>
      </c>
      <c r="R161" s="1" t="s">
        <v>13970</v>
      </c>
      <c r="S161" s="1" t="s">
        <v>159</v>
      </c>
      <c r="T161" s="1"/>
      <c r="U161" s="1"/>
      <c r="V161" s="1" t="s">
        <v>13990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14151</v>
      </c>
      <c r="F162" s="1" t="s">
        <v>15277</v>
      </c>
      <c r="G162" s="1" t="s">
        <v>16346</v>
      </c>
      <c r="H162" s="1" t="s">
        <v>17427</v>
      </c>
      <c r="I162" s="1" t="s">
        <v>10027</v>
      </c>
      <c r="J162" s="1"/>
      <c r="K162" s="1" t="s">
        <v>18395</v>
      </c>
      <c r="L162" s="1" t="s">
        <v>160</v>
      </c>
      <c r="M162" s="1" t="s">
        <v>11589</v>
      </c>
      <c r="N162" s="1" t="s">
        <v>13098</v>
      </c>
      <c r="O162" s="1" t="s">
        <v>160</v>
      </c>
      <c r="P162" s="1" t="s">
        <v>18428</v>
      </c>
      <c r="Q162" s="1" t="s">
        <v>18901</v>
      </c>
      <c r="R162" s="1" t="s">
        <v>13970</v>
      </c>
      <c r="S162" s="1" t="s">
        <v>160</v>
      </c>
      <c r="T162" s="1"/>
      <c r="U162" s="1"/>
      <c r="V162" s="1" t="s">
        <v>13990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6804</v>
      </c>
      <c r="H163" s="1" t="s">
        <v>8407</v>
      </c>
      <c r="I163" s="1" t="s">
        <v>10028</v>
      </c>
      <c r="J163" s="1"/>
      <c r="K163" s="1" t="s">
        <v>18395</v>
      </c>
      <c r="L163" s="1" t="s">
        <v>161</v>
      </c>
      <c r="M163" s="1" t="s">
        <v>11590</v>
      </c>
      <c r="N163" s="1" t="s">
        <v>13098</v>
      </c>
      <c r="O163" s="1" t="s">
        <v>161</v>
      </c>
      <c r="P163" s="1" t="s">
        <v>18429</v>
      </c>
      <c r="Q163" s="1" t="s">
        <v>18429</v>
      </c>
      <c r="R163" s="1" t="s">
        <v>13970</v>
      </c>
      <c r="S163" s="1" t="s">
        <v>161</v>
      </c>
      <c r="T163" s="1"/>
      <c r="U163" s="1" t="s">
        <v>19884</v>
      </c>
      <c r="V163" s="1" t="s">
        <v>13990</v>
      </c>
      <c r="W163" s="1" t="s">
        <v>161</v>
      </c>
      <c r="X163" s="1"/>
      <c r="Y163" t="s">
        <v>20184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14152</v>
      </c>
      <c r="F164" s="1" t="s">
        <v>15278</v>
      </c>
      <c r="G164" s="1" t="s">
        <v>16347</v>
      </c>
      <c r="H164" s="1" t="s">
        <v>17428</v>
      </c>
      <c r="I164" s="1" t="s">
        <v>10029</v>
      </c>
      <c r="J164" s="1"/>
      <c r="K164" s="1" t="s">
        <v>18395</v>
      </c>
      <c r="L164" s="1" t="s">
        <v>162</v>
      </c>
      <c r="M164" s="1" t="s">
        <v>11591</v>
      </c>
      <c r="N164" s="1" t="s">
        <v>13098</v>
      </c>
      <c r="O164" s="1" t="s">
        <v>162</v>
      </c>
      <c r="P164" s="1" t="s">
        <v>18429</v>
      </c>
      <c r="Q164" s="1" t="s">
        <v>18429</v>
      </c>
      <c r="R164" s="1" t="s">
        <v>13970</v>
      </c>
      <c r="S164" s="1" t="s">
        <v>162</v>
      </c>
      <c r="T164" s="1"/>
      <c r="U164" s="1"/>
      <c r="V164" s="1" t="s">
        <v>13990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14153</v>
      </c>
      <c r="F165" s="1" t="s">
        <v>15279</v>
      </c>
      <c r="G165" s="1" t="s">
        <v>16348</v>
      </c>
      <c r="H165" s="1" t="s">
        <v>17429</v>
      </c>
      <c r="I165" s="1" t="s">
        <v>10030</v>
      </c>
      <c r="J165" s="1"/>
      <c r="K165" s="1" t="s">
        <v>18395</v>
      </c>
      <c r="L165" s="1" t="s">
        <v>163</v>
      </c>
      <c r="M165" s="1" t="s">
        <v>11592</v>
      </c>
      <c r="N165" s="1" t="s">
        <v>13098</v>
      </c>
      <c r="O165" s="1" t="s">
        <v>163</v>
      </c>
      <c r="P165" s="1" t="s">
        <v>18429</v>
      </c>
      <c r="Q165" s="1" t="s">
        <v>18429</v>
      </c>
      <c r="R165" s="1" t="s">
        <v>13970</v>
      </c>
      <c r="S165" s="1" t="s">
        <v>163</v>
      </c>
      <c r="T165" s="1"/>
      <c r="U165" s="1"/>
      <c r="V165" s="1" t="s">
        <v>13990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14154</v>
      </c>
      <c r="F166" s="1" t="s">
        <v>15280</v>
      </c>
      <c r="G166" s="1" t="s">
        <v>16349</v>
      </c>
      <c r="H166" s="1" t="s">
        <v>17404</v>
      </c>
      <c r="I166" s="1" t="s">
        <v>10031</v>
      </c>
      <c r="J166" s="1"/>
      <c r="K166" s="1" t="s">
        <v>18395</v>
      </c>
      <c r="L166" s="1" t="s">
        <v>164</v>
      </c>
      <c r="M166" s="1" t="s">
        <v>11593</v>
      </c>
      <c r="N166" s="1" t="s">
        <v>13098</v>
      </c>
      <c r="O166" s="1" t="s">
        <v>164</v>
      </c>
      <c r="P166" s="1" t="s">
        <v>18429</v>
      </c>
      <c r="Q166" s="1" t="s">
        <v>18429</v>
      </c>
      <c r="R166" s="1" t="s">
        <v>13970</v>
      </c>
      <c r="S166" s="1" t="s">
        <v>164</v>
      </c>
      <c r="T166" s="1"/>
      <c r="U166" s="1"/>
      <c r="V166" s="1" t="s">
        <v>13990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14155</v>
      </c>
      <c r="F167" s="1" t="s">
        <v>15281</v>
      </c>
      <c r="G167" s="1" t="s">
        <v>16350</v>
      </c>
      <c r="H167" s="1" t="s">
        <v>17430</v>
      </c>
      <c r="I167" s="1" t="s">
        <v>10032</v>
      </c>
      <c r="J167" s="1"/>
      <c r="K167" s="1" t="s">
        <v>18395</v>
      </c>
      <c r="L167" s="1" t="s">
        <v>165</v>
      </c>
      <c r="M167" s="1" t="s">
        <v>11594</v>
      </c>
      <c r="N167" s="1" t="s">
        <v>13098</v>
      </c>
      <c r="O167" s="1" t="s">
        <v>165</v>
      </c>
      <c r="P167" s="1" t="s">
        <v>18430</v>
      </c>
      <c r="Q167" s="1" t="s">
        <v>18902</v>
      </c>
      <c r="R167" s="1" t="s">
        <v>13970</v>
      </c>
      <c r="S167" s="1" t="s">
        <v>165</v>
      </c>
      <c r="T167" s="1" t="s">
        <v>19668</v>
      </c>
      <c r="U167" s="1"/>
      <c r="V167" s="1" t="s">
        <v>13990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6809</v>
      </c>
      <c r="H168" s="1" t="s">
        <v>8411</v>
      </c>
      <c r="I168" s="1" t="s">
        <v>10012</v>
      </c>
      <c r="J168" s="1"/>
      <c r="K168" s="1" t="s">
        <v>18395</v>
      </c>
      <c r="L168" s="1" t="s">
        <v>166</v>
      </c>
      <c r="M168" s="1" t="s">
        <v>11595</v>
      </c>
      <c r="N168" s="1" t="s">
        <v>13098</v>
      </c>
      <c r="O168" s="1" t="s">
        <v>166</v>
      </c>
      <c r="P168" s="1" t="s">
        <v>18430</v>
      </c>
      <c r="Q168" s="1" t="s">
        <v>18903</v>
      </c>
      <c r="R168" s="1" t="s">
        <v>13970</v>
      </c>
      <c r="S168" s="1" t="s">
        <v>166</v>
      </c>
      <c r="T168" s="1"/>
      <c r="U168" s="1"/>
      <c r="V168" s="1" t="s">
        <v>13990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14156</v>
      </c>
      <c r="F169" s="1" t="s">
        <v>14156</v>
      </c>
      <c r="G169" s="1" t="s">
        <v>16351</v>
      </c>
      <c r="H169" s="1" t="s">
        <v>17431</v>
      </c>
      <c r="I169" s="1" t="s">
        <v>9939</v>
      </c>
      <c r="J169" s="1"/>
      <c r="K169" s="1" t="s">
        <v>18395</v>
      </c>
      <c r="L169" s="1" t="s">
        <v>167</v>
      </c>
      <c r="M169" s="1" t="s">
        <v>11596</v>
      </c>
      <c r="N169" s="1" t="s">
        <v>13098</v>
      </c>
      <c r="O169" s="1" t="s">
        <v>167</v>
      </c>
      <c r="P169" s="1" t="s">
        <v>18430</v>
      </c>
      <c r="Q169" s="1" t="s">
        <v>18904</v>
      </c>
      <c r="R169" s="1" t="s">
        <v>13970</v>
      </c>
      <c r="S169" s="1" t="s">
        <v>167</v>
      </c>
      <c r="T169" s="1"/>
      <c r="U169" s="1"/>
      <c r="V169" s="1" t="s">
        <v>13990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14157</v>
      </c>
      <c r="F170" s="1" t="s">
        <v>15282</v>
      </c>
      <c r="G170" s="1" t="s">
        <v>16352</v>
      </c>
      <c r="H170" s="1" t="s">
        <v>17432</v>
      </c>
      <c r="I170" s="1" t="s">
        <v>10033</v>
      </c>
      <c r="J170" s="1"/>
      <c r="K170" s="1" t="s">
        <v>18395</v>
      </c>
      <c r="L170" s="1" t="s">
        <v>168</v>
      </c>
      <c r="M170" s="1" t="s">
        <v>11597</v>
      </c>
      <c r="N170" s="1" t="s">
        <v>13098</v>
      </c>
      <c r="O170" s="1" t="s">
        <v>168</v>
      </c>
      <c r="P170" s="1" t="s">
        <v>18430</v>
      </c>
      <c r="Q170" s="1" t="s">
        <v>18905</v>
      </c>
      <c r="R170" s="1" t="s">
        <v>13970</v>
      </c>
      <c r="S170" s="1" t="s">
        <v>168</v>
      </c>
      <c r="T170" s="1"/>
      <c r="U170" s="1"/>
      <c r="V170" s="1" t="s">
        <v>13990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14158</v>
      </c>
      <c r="F171" s="1" t="s">
        <v>15283</v>
      </c>
      <c r="G171" s="1" t="s">
        <v>16353</v>
      </c>
      <c r="H171" s="1" t="s">
        <v>17433</v>
      </c>
      <c r="I171" s="1" t="s">
        <v>10034</v>
      </c>
      <c r="J171" s="1"/>
      <c r="K171" s="1" t="s">
        <v>18395</v>
      </c>
      <c r="L171" s="1" t="s">
        <v>169</v>
      </c>
      <c r="M171" s="1" t="s">
        <v>11598</v>
      </c>
      <c r="N171" s="1" t="s">
        <v>13098</v>
      </c>
      <c r="O171" s="1" t="s">
        <v>169</v>
      </c>
      <c r="P171" s="1" t="s">
        <v>18431</v>
      </c>
      <c r="Q171" s="1" t="s">
        <v>18431</v>
      </c>
      <c r="R171" s="1" t="s">
        <v>13970</v>
      </c>
      <c r="S171" s="1" t="s">
        <v>169</v>
      </c>
      <c r="T171" s="1"/>
      <c r="U171" s="1" t="s">
        <v>19885</v>
      </c>
      <c r="V171" s="1" t="s">
        <v>13990</v>
      </c>
      <c r="W171" s="1" t="s">
        <v>169</v>
      </c>
      <c r="X171" s="1"/>
      <c r="Y171" t="s">
        <v>20185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14159</v>
      </c>
      <c r="F172" s="1" t="s">
        <v>15284</v>
      </c>
      <c r="G172" s="1" t="s">
        <v>16354</v>
      </c>
      <c r="H172" s="1" t="s">
        <v>17434</v>
      </c>
      <c r="I172" s="1" t="s">
        <v>10035</v>
      </c>
      <c r="J172" s="1"/>
      <c r="K172" s="1" t="s">
        <v>18395</v>
      </c>
      <c r="L172" s="1" t="s">
        <v>170</v>
      </c>
      <c r="M172" s="1" t="s">
        <v>11599</v>
      </c>
      <c r="N172" s="1" t="s">
        <v>13098</v>
      </c>
      <c r="O172" s="1" t="s">
        <v>170</v>
      </c>
      <c r="P172" s="1" t="s">
        <v>18431</v>
      </c>
      <c r="Q172" s="1" t="s">
        <v>18431</v>
      </c>
      <c r="R172" s="1" t="s">
        <v>13970</v>
      </c>
      <c r="S172" s="1" t="s">
        <v>170</v>
      </c>
      <c r="T172" s="1"/>
      <c r="U172" s="1"/>
      <c r="V172" s="1" t="s">
        <v>13990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14160</v>
      </c>
      <c r="F173" s="1" t="s">
        <v>15285</v>
      </c>
      <c r="G173" s="1" t="s">
        <v>16355</v>
      </c>
      <c r="H173" s="1" t="s">
        <v>17435</v>
      </c>
      <c r="I173" s="1" t="s">
        <v>10036</v>
      </c>
      <c r="J173" s="1"/>
      <c r="K173" s="1" t="s">
        <v>18395</v>
      </c>
      <c r="L173" s="1" t="s">
        <v>171</v>
      </c>
      <c r="M173" s="1" t="s">
        <v>11600</v>
      </c>
      <c r="N173" s="1" t="s">
        <v>13098</v>
      </c>
      <c r="O173" s="1" t="s">
        <v>171</v>
      </c>
      <c r="P173" s="1" t="s">
        <v>18432</v>
      </c>
      <c r="Q173" s="1" t="s">
        <v>18906</v>
      </c>
      <c r="R173" s="1" t="s">
        <v>13970</v>
      </c>
      <c r="S173" s="1" t="s">
        <v>171</v>
      </c>
      <c r="T173" s="1" t="s">
        <v>19669</v>
      </c>
      <c r="U173" s="1"/>
      <c r="V173" s="1" t="s">
        <v>13990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14161</v>
      </c>
      <c r="F174" s="1" t="s">
        <v>15286</v>
      </c>
      <c r="G174" s="1" t="s">
        <v>16356</v>
      </c>
      <c r="H174" s="1" t="s">
        <v>17436</v>
      </c>
      <c r="I174" s="1" t="s">
        <v>10037</v>
      </c>
      <c r="J174" s="1"/>
      <c r="K174" s="1" t="s">
        <v>18395</v>
      </c>
      <c r="L174" s="1" t="s">
        <v>172</v>
      </c>
      <c r="M174" s="1" t="s">
        <v>11601</v>
      </c>
      <c r="N174" s="1" t="s">
        <v>13098</v>
      </c>
      <c r="O174" s="1" t="s">
        <v>172</v>
      </c>
      <c r="P174" s="1" t="s">
        <v>18432</v>
      </c>
      <c r="Q174" s="1" t="s">
        <v>18907</v>
      </c>
      <c r="R174" s="1" t="s">
        <v>13970</v>
      </c>
      <c r="S174" s="1" t="s">
        <v>172</v>
      </c>
      <c r="T174" s="1"/>
      <c r="U174" s="1"/>
      <c r="V174" s="1" t="s">
        <v>13990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6816</v>
      </c>
      <c r="H175" s="1" t="s">
        <v>8418</v>
      </c>
      <c r="I175" s="1" t="s">
        <v>10038</v>
      </c>
      <c r="J175" s="1"/>
      <c r="K175" s="1" t="s">
        <v>18395</v>
      </c>
      <c r="L175" s="1" t="s">
        <v>173</v>
      </c>
      <c r="M175" s="1" t="s">
        <v>11602</v>
      </c>
      <c r="N175" s="1" t="s">
        <v>13098</v>
      </c>
      <c r="O175" s="1" t="s">
        <v>173</v>
      </c>
      <c r="P175" s="1" t="s">
        <v>18432</v>
      </c>
      <c r="Q175" s="1" t="s">
        <v>18908</v>
      </c>
      <c r="R175" s="1" t="s">
        <v>13970</v>
      </c>
      <c r="S175" s="1" t="s">
        <v>173</v>
      </c>
      <c r="T175" s="1"/>
      <c r="U175" s="1"/>
      <c r="V175" s="1" t="s">
        <v>13990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14162</v>
      </c>
      <c r="F176" s="1" t="s">
        <v>15287</v>
      </c>
      <c r="G176" s="1" t="s">
        <v>16357</v>
      </c>
      <c r="H176" s="1" t="s">
        <v>17437</v>
      </c>
      <c r="I176" s="1" t="s">
        <v>10039</v>
      </c>
      <c r="J176" s="1"/>
      <c r="K176" s="1" t="s">
        <v>18395</v>
      </c>
      <c r="L176" s="1" t="s">
        <v>174</v>
      </c>
      <c r="M176" s="1" t="s">
        <v>11603</v>
      </c>
      <c r="N176" s="1" t="s">
        <v>13098</v>
      </c>
      <c r="O176" s="1" t="s">
        <v>174</v>
      </c>
      <c r="P176" s="1" t="s">
        <v>18433</v>
      </c>
      <c r="Q176" s="1" t="s">
        <v>18433</v>
      </c>
      <c r="R176" s="1" t="s">
        <v>13970</v>
      </c>
      <c r="S176" s="1" t="s">
        <v>174</v>
      </c>
      <c r="T176" s="1"/>
      <c r="U176" s="1" t="s">
        <v>19886</v>
      </c>
      <c r="V176" s="1" t="s">
        <v>13990</v>
      </c>
      <c r="W176" s="1" t="s">
        <v>174</v>
      </c>
      <c r="X176" s="1" t="s">
        <v>20093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14163</v>
      </c>
      <c r="F177" s="1" t="s">
        <v>15288</v>
      </c>
      <c r="G177" s="1" t="s">
        <v>16358</v>
      </c>
      <c r="H177" s="1" t="s">
        <v>17438</v>
      </c>
      <c r="I177" s="1" t="s">
        <v>10040</v>
      </c>
      <c r="J177" s="1"/>
      <c r="K177" s="1" t="s">
        <v>18395</v>
      </c>
      <c r="L177" s="1" t="s">
        <v>175</v>
      </c>
      <c r="M177" s="1" t="s">
        <v>11604</v>
      </c>
      <c r="N177" s="1" t="s">
        <v>13098</v>
      </c>
      <c r="O177" s="1" t="s">
        <v>175</v>
      </c>
      <c r="P177" s="1" t="s">
        <v>18434</v>
      </c>
      <c r="Q177" s="1" t="s">
        <v>18909</v>
      </c>
      <c r="R177" s="1" t="s">
        <v>13970</v>
      </c>
      <c r="S177" s="1" t="s">
        <v>175</v>
      </c>
      <c r="T177" s="1" t="s">
        <v>19670</v>
      </c>
      <c r="U177" s="1"/>
      <c r="V177" s="1" t="s">
        <v>13990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14164</v>
      </c>
      <c r="F178" s="1" t="s">
        <v>15289</v>
      </c>
      <c r="G178" s="1" t="s">
        <v>16359</v>
      </c>
      <c r="H178" s="1" t="s">
        <v>17439</v>
      </c>
      <c r="I178" s="1" t="s">
        <v>10041</v>
      </c>
      <c r="J178" s="1"/>
      <c r="K178" s="1" t="s">
        <v>18395</v>
      </c>
      <c r="L178" s="1" t="s">
        <v>176</v>
      </c>
      <c r="M178" s="1" t="s">
        <v>11605</v>
      </c>
      <c r="N178" s="1" t="s">
        <v>13098</v>
      </c>
      <c r="O178" s="1" t="s">
        <v>176</v>
      </c>
      <c r="P178" s="1" t="s">
        <v>18435</v>
      </c>
      <c r="Q178" s="1" t="s">
        <v>18435</v>
      </c>
      <c r="R178" s="1" t="s">
        <v>13970</v>
      </c>
      <c r="S178" s="1" t="s">
        <v>176</v>
      </c>
      <c r="T178" s="1"/>
      <c r="U178" s="1" t="s">
        <v>19887</v>
      </c>
      <c r="V178" s="1" t="s">
        <v>13990</v>
      </c>
      <c r="W178" s="1" t="s">
        <v>176</v>
      </c>
      <c r="X178" s="1" t="s">
        <v>20094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14165</v>
      </c>
      <c r="F179" s="1" t="s">
        <v>15290</v>
      </c>
      <c r="G179" s="1" t="s">
        <v>16360</v>
      </c>
      <c r="H179" s="1" t="s">
        <v>17440</v>
      </c>
      <c r="I179" s="1" t="s">
        <v>10042</v>
      </c>
      <c r="J179" s="1"/>
      <c r="K179" s="1" t="s">
        <v>18395</v>
      </c>
      <c r="L179" s="1" t="s">
        <v>177</v>
      </c>
      <c r="M179" s="1" t="s">
        <v>11606</v>
      </c>
      <c r="N179" s="1" t="s">
        <v>13098</v>
      </c>
      <c r="O179" s="1" t="s">
        <v>177</v>
      </c>
      <c r="P179" s="1" t="s">
        <v>18435</v>
      </c>
      <c r="Q179" s="1" t="s">
        <v>18435</v>
      </c>
      <c r="R179" s="1" t="s">
        <v>13970</v>
      </c>
      <c r="S179" s="1" t="s">
        <v>177</v>
      </c>
      <c r="T179" s="1"/>
      <c r="U179" s="1"/>
      <c r="V179" s="1" t="s">
        <v>13990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14166</v>
      </c>
      <c r="F180" s="1" t="s">
        <v>15291</v>
      </c>
      <c r="G180" s="1" t="s">
        <v>16361</v>
      </c>
      <c r="H180" s="1" t="s">
        <v>17441</v>
      </c>
      <c r="I180" s="1" t="s">
        <v>10043</v>
      </c>
      <c r="J180" s="1"/>
      <c r="K180" s="1" t="s">
        <v>18395</v>
      </c>
      <c r="L180" s="1" t="s">
        <v>178</v>
      </c>
      <c r="M180" s="1" t="s">
        <v>11607</v>
      </c>
      <c r="N180" s="1" t="s">
        <v>13098</v>
      </c>
      <c r="O180" s="1" t="s">
        <v>178</v>
      </c>
      <c r="P180" s="1" t="s">
        <v>18435</v>
      </c>
      <c r="Q180" s="1" t="s">
        <v>18435</v>
      </c>
      <c r="R180" s="1" t="s">
        <v>13970</v>
      </c>
      <c r="S180" s="1" t="s">
        <v>178</v>
      </c>
      <c r="T180" s="1"/>
      <c r="U180" s="1"/>
      <c r="V180" s="1" t="s">
        <v>13990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6822</v>
      </c>
      <c r="H181" s="1" t="s">
        <v>8424</v>
      </c>
      <c r="I181" s="1" t="s">
        <v>10044</v>
      </c>
      <c r="J181" s="1"/>
      <c r="K181" s="1" t="s">
        <v>18395</v>
      </c>
      <c r="L181" s="1" t="s">
        <v>179</v>
      </c>
      <c r="M181" s="1" t="s">
        <v>11608</v>
      </c>
      <c r="N181" s="1" t="s">
        <v>13098</v>
      </c>
      <c r="O181" s="1" t="s">
        <v>179</v>
      </c>
      <c r="P181" s="1" t="s">
        <v>18436</v>
      </c>
      <c r="Q181" s="1" t="s">
        <v>18910</v>
      </c>
      <c r="R181" s="1" t="s">
        <v>13970</v>
      </c>
      <c r="S181" s="1" t="s">
        <v>179</v>
      </c>
      <c r="T181" s="1" t="s">
        <v>19671</v>
      </c>
      <c r="U181" s="1"/>
      <c r="V181" s="1" t="s">
        <v>13990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14167</v>
      </c>
      <c r="F182" s="1" t="s">
        <v>15292</v>
      </c>
      <c r="G182" s="1" t="s">
        <v>16362</v>
      </c>
      <c r="H182" s="1" t="s">
        <v>17442</v>
      </c>
      <c r="I182" s="1" t="s">
        <v>10045</v>
      </c>
      <c r="J182" s="1"/>
      <c r="K182" s="1" t="s">
        <v>18395</v>
      </c>
      <c r="L182" s="1" t="s">
        <v>180</v>
      </c>
      <c r="M182" s="1" t="s">
        <v>11609</v>
      </c>
      <c r="N182" s="1" t="s">
        <v>13098</v>
      </c>
      <c r="O182" s="1" t="s">
        <v>180</v>
      </c>
      <c r="P182" s="1" t="s">
        <v>18436</v>
      </c>
      <c r="Q182" s="1" t="s">
        <v>18911</v>
      </c>
      <c r="R182" s="1" t="s">
        <v>13970</v>
      </c>
      <c r="S182" s="1" t="s">
        <v>180</v>
      </c>
      <c r="T182" s="1"/>
      <c r="U182" s="1"/>
      <c r="V182" s="1" t="s">
        <v>13990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6824</v>
      </c>
      <c r="H183" s="1" t="s">
        <v>8426</v>
      </c>
      <c r="I183" s="1" t="s">
        <v>10038</v>
      </c>
      <c r="J183" s="1"/>
      <c r="K183" s="1" t="s">
        <v>18395</v>
      </c>
      <c r="L183" s="1" t="s">
        <v>181</v>
      </c>
      <c r="M183" s="1" t="s">
        <v>11610</v>
      </c>
      <c r="N183" s="1" t="s">
        <v>13098</v>
      </c>
      <c r="O183" s="1" t="s">
        <v>181</v>
      </c>
      <c r="P183" s="1" t="s">
        <v>18436</v>
      </c>
      <c r="Q183" s="1" t="s">
        <v>18912</v>
      </c>
      <c r="R183" s="1" t="s">
        <v>13970</v>
      </c>
      <c r="S183" s="1" t="s">
        <v>181</v>
      </c>
      <c r="T183" s="1"/>
      <c r="U183" s="1"/>
      <c r="V183" s="1" t="s">
        <v>13990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14168</v>
      </c>
      <c r="F184" s="1" t="s">
        <v>15293</v>
      </c>
      <c r="G184" s="1" t="s">
        <v>16363</v>
      </c>
      <c r="H184" s="1" t="s">
        <v>17443</v>
      </c>
      <c r="I184" s="1" t="s">
        <v>10046</v>
      </c>
      <c r="J184" s="1"/>
      <c r="K184" s="1" t="s">
        <v>18395</v>
      </c>
      <c r="L184" s="1" t="s">
        <v>182</v>
      </c>
      <c r="M184" s="1" t="s">
        <v>11611</v>
      </c>
      <c r="N184" s="1" t="s">
        <v>13098</v>
      </c>
      <c r="O184" s="1" t="s">
        <v>182</v>
      </c>
      <c r="P184" s="1" t="s">
        <v>18437</v>
      </c>
      <c r="Q184" s="1" t="s">
        <v>18437</v>
      </c>
      <c r="R184" s="1" t="s">
        <v>13970</v>
      </c>
      <c r="S184" s="1" t="s">
        <v>182</v>
      </c>
      <c r="T184" s="1"/>
      <c r="U184" s="1" t="s">
        <v>19888</v>
      </c>
      <c r="V184" s="1" t="s">
        <v>13990</v>
      </c>
      <c r="W184" s="1" t="s">
        <v>182</v>
      </c>
      <c r="X184" s="1"/>
      <c r="Y184" t="s">
        <v>20186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6826</v>
      </c>
      <c r="H185" s="1" t="s">
        <v>8428</v>
      </c>
      <c r="I185" s="1" t="s">
        <v>10047</v>
      </c>
      <c r="J185" s="1"/>
      <c r="K185" s="1" t="s">
        <v>18395</v>
      </c>
      <c r="L185" s="1" t="s">
        <v>183</v>
      </c>
      <c r="M185" s="1" t="s">
        <v>11612</v>
      </c>
      <c r="N185" s="1" t="s">
        <v>13098</v>
      </c>
      <c r="O185" s="1" t="s">
        <v>183</v>
      </c>
      <c r="P185" s="1" t="s">
        <v>18437</v>
      </c>
      <c r="Q185" s="1" t="s">
        <v>18437</v>
      </c>
      <c r="R185" s="1" t="s">
        <v>13970</v>
      </c>
      <c r="S185" s="1" t="s">
        <v>183</v>
      </c>
      <c r="T185" s="1"/>
      <c r="U185" s="1"/>
      <c r="V185" s="1" t="s">
        <v>13990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6827</v>
      </c>
      <c r="H186" s="1" t="s">
        <v>8429</v>
      </c>
      <c r="I186" s="1" t="s">
        <v>10048</v>
      </c>
      <c r="J186" s="1"/>
      <c r="K186" s="1" t="s">
        <v>18395</v>
      </c>
      <c r="L186" s="1" t="s">
        <v>184</v>
      </c>
      <c r="M186" s="1" t="s">
        <v>11613</v>
      </c>
      <c r="N186" s="1" t="s">
        <v>13098</v>
      </c>
      <c r="O186" s="1" t="s">
        <v>184</v>
      </c>
      <c r="P186" s="1" t="s">
        <v>18437</v>
      </c>
      <c r="Q186" s="1" t="s">
        <v>18437</v>
      </c>
      <c r="R186" s="1" t="s">
        <v>13970</v>
      </c>
      <c r="S186" s="1" t="s">
        <v>184</v>
      </c>
      <c r="T186" s="1"/>
      <c r="U186" s="1"/>
      <c r="V186" s="1" t="s">
        <v>13990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14169</v>
      </c>
      <c r="F187" s="1" t="s">
        <v>15294</v>
      </c>
      <c r="G187" s="1" t="s">
        <v>16364</v>
      </c>
      <c r="H187" s="1" t="s">
        <v>17444</v>
      </c>
      <c r="I187" s="1" t="s">
        <v>10049</v>
      </c>
      <c r="J187" s="1"/>
      <c r="K187" s="1" t="s">
        <v>18395</v>
      </c>
      <c r="L187" s="1" t="s">
        <v>185</v>
      </c>
      <c r="M187" s="1" t="s">
        <v>11614</v>
      </c>
      <c r="N187" s="1" t="s">
        <v>13098</v>
      </c>
      <c r="O187" s="1" t="s">
        <v>185</v>
      </c>
      <c r="P187" s="1" t="s">
        <v>18438</v>
      </c>
      <c r="Q187" s="1" t="s">
        <v>18913</v>
      </c>
      <c r="R187" s="1" t="s">
        <v>13970</v>
      </c>
      <c r="S187" s="1" t="s">
        <v>185</v>
      </c>
      <c r="T187" s="1" t="s">
        <v>19672</v>
      </c>
      <c r="U187" s="1"/>
      <c r="V187" s="1" t="s">
        <v>13990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14170</v>
      </c>
      <c r="F188" s="1" t="s">
        <v>15295</v>
      </c>
      <c r="G188" s="1" t="s">
        <v>16365</v>
      </c>
      <c r="H188" s="1" t="s">
        <v>17445</v>
      </c>
      <c r="I188" s="1" t="s">
        <v>10050</v>
      </c>
      <c r="J188" s="1"/>
      <c r="K188" s="1" t="s">
        <v>18395</v>
      </c>
      <c r="L188" s="1" t="s">
        <v>186</v>
      </c>
      <c r="M188" s="1" t="s">
        <v>11615</v>
      </c>
      <c r="N188" s="1" t="s">
        <v>13098</v>
      </c>
      <c r="O188" s="1" t="s">
        <v>186</v>
      </c>
      <c r="P188" s="1" t="s">
        <v>18438</v>
      </c>
      <c r="Q188" s="1" t="s">
        <v>18914</v>
      </c>
      <c r="R188" s="1" t="s">
        <v>13970</v>
      </c>
      <c r="S188" s="1" t="s">
        <v>186</v>
      </c>
      <c r="T188" s="1"/>
      <c r="U188" s="1"/>
      <c r="V188" s="1" t="s">
        <v>13990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14171</v>
      </c>
      <c r="F189" s="1" t="s">
        <v>15296</v>
      </c>
      <c r="G189" s="1" t="s">
        <v>16366</v>
      </c>
      <c r="H189" s="1" t="s">
        <v>17446</v>
      </c>
      <c r="I189" s="1" t="s">
        <v>10051</v>
      </c>
      <c r="J189" s="1"/>
      <c r="K189" s="1" t="s">
        <v>18395</v>
      </c>
      <c r="L189" s="1" t="s">
        <v>187</v>
      </c>
      <c r="M189" s="1" t="s">
        <v>11616</v>
      </c>
      <c r="N189" s="1" t="s">
        <v>13098</v>
      </c>
      <c r="O189" s="1" t="s">
        <v>187</v>
      </c>
      <c r="P189" s="1" t="s">
        <v>18438</v>
      </c>
      <c r="Q189" s="1" t="s">
        <v>18915</v>
      </c>
      <c r="R189" s="1" t="s">
        <v>13970</v>
      </c>
      <c r="S189" s="1" t="s">
        <v>187</v>
      </c>
      <c r="T189" s="1"/>
      <c r="U189" s="1"/>
      <c r="V189" s="1" t="s">
        <v>13990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14172</v>
      </c>
      <c r="F190" s="1" t="s">
        <v>15297</v>
      </c>
      <c r="G190" s="1" t="s">
        <v>16367</v>
      </c>
      <c r="H190" s="1" t="s">
        <v>17447</v>
      </c>
      <c r="I190" s="1" t="s">
        <v>10052</v>
      </c>
      <c r="J190" s="1"/>
      <c r="K190" s="1" t="s">
        <v>18395</v>
      </c>
      <c r="L190" s="1" t="s">
        <v>188</v>
      </c>
      <c r="M190" s="1" t="s">
        <v>11617</v>
      </c>
      <c r="N190" s="1" t="s">
        <v>13098</v>
      </c>
      <c r="O190" s="1" t="s">
        <v>188</v>
      </c>
      <c r="P190" s="1" t="s">
        <v>18439</v>
      </c>
      <c r="Q190" s="1" t="s">
        <v>18439</v>
      </c>
      <c r="R190" s="1" t="s">
        <v>13970</v>
      </c>
      <c r="S190" s="1" t="s">
        <v>188</v>
      </c>
      <c r="T190" s="1"/>
      <c r="U190" s="1" t="s">
        <v>19889</v>
      </c>
      <c r="V190" s="1" t="s">
        <v>13990</v>
      </c>
      <c r="W190" s="1" t="s">
        <v>188</v>
      </c>
      <c r="X190" s="1"/>
      <c r="Y190" t="s">
        <v>20187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14173</v>
      </c>
      <c r="F191" s="1" t="s">
        <v>15298</v>
      </c>
      <c r="G191" s="1" t="s">
        <v>16368</v>
      </c>
      <c r="H191" s="1" t="s">
        <v>17448</v>
      </c>
      <c r="I191" s="1" t="s">
        <v>10053</v>
      </c>
      <c r="J191" s="1"/>
      <c r="K191" s="1" t="s">
        <v>18395</v>
      </c>
      <c r="L191" s="1" t="s">
        <v>189</v>
      </c>
      <c r="M191" s="1" t="s">
        <v>11618</v>
      </c>
      <c r="N191" s="1" t="s">
        <v>13098</v>
      </c>
      <c r="O191" s="1" t="s">
        <v>189</v>
      </c>
      <c r="P191" s="1" t="s">
        <v>18439</v>
      </c>
      <c r="Q191" s="1" t="s">
        <v>18439</v>
      </c>
      <c r="R191" s="1" t="s">
        <v>13970</v>
      </c>
      <c r="S191" s="1" t="s">
        <v>189</v>
      </c>
      <c r="T191" s="1"/>
      <c r="U191" s="1"/>
      <c r="V191" s="1" t="s">
        <v>13990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14174</v>
      </c>
      <c r="F192" s="1" t="s">
        <v>15299</v>
      </c>
      <c r="G192" s="1" t="s">
        <v>16369</v>
      </c>
      <c r="H192" s="1" t="s">
        <v>17449</v>
      </c>
      <c r="I192" s="1" t="s">
        <v>10054</v>
      </c>
      <c r="J192" s="1"/>
      <c r="K192" s="1" t="s">
        <v>18395</v>
      </c>
      <c r="L192" s="1" t="s">
        <v>190</v>
      </c>
      <c r="M192" s="1" t="s">
        <v>11619</v>
      </c>
      <c r="N192" s="1" t="s">
        <v>13098</v>
      </c>
      <c r="O192" s="1" t="s">
        <v>190</v>
      </c>
      <c r="P192" s="1" t="s">
        <v>18440</v>
      </c>
      <c r="Q192" s="1" t="s">
        <v>18916</v>
      </c>
      <c r="R192" s="1" t="s">
        <v>13970</v>
      </c>
      <c r="S192" s="1" t="s">
        <v>190</v>
      </c>
      <c r="T192" s="1" t="s">
        <v>19673</v>
      </c>
      <c r="U192" s="1"/>
      <c r="V192" s="1" t="s">
        <v>13990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5246</v>
      </c>
      <c r="G193" s="1" t="s">
        <v>6834</v>
      </c>
      <c r="H193" s="1" t="s">
        <v>8436</v>
      </c>
      <c r="I193" s="1" t="s">
        <v>10055</v>
      </c>
      <c r="J193" s="1"/>
      <c r="K193" s="1" t="s">
        <v>18395</v>
      </c>
      <c r="L193" s="1" t="s">
        <v>191</v>
      </c>
      <c r="M193" s="1" t="s">
        <v>11620</v>
      </c>
      <c r="N193" s="1" t="s">
        <v>13098</v>
      </c>
      <c r="O193" s="1" t="s">
        <v>191</v>
      </c>
      <c r="P193" s="1" t="s">
        <v>18440</v>
      </c>
      <c r="Q193" s="1" t="s">
        <v>18917</v>
      </c>
      <c r="R193" s="1" t="s">
        <v>13970</v>
      </c>
      <c r="S193" s="1" t="s">
        <v>191</v>
      </c>
      <c r="T193" s="1"/>
      <c r="U193" s="1"/>
      <c r="V193" s="1" t="s">
        <v>13990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14175</v>
      </c>
      <c r="F194" s="1" t="s">
        <v>15300</v>
      </c>
      <c r="G194" s="1" t="s">
        <v>16370</v>
      </c>
      <c r="H194" s="1" t="s">
        <v>17450</v>
      </c>
      <c r="I194" s="1" t="s">
        <v>10056</v>
      </c>
      <c r="J194" s="1"/>
      <c r="K194" s="1" t="s">
        <v>18395</v>
      </c>
      <c r="L194" s="1" t="s">
        <v>192</v>
      </c>
      <c r="M194" s="1" t="s">
        <v>11621</v>
      </c>
      <c r="N194" s="1" t="s">
        <v>13098</v>
      </c>
      <c r="O194" s="1" t="s">
        <v>192</v>
      </c>
      <c r="P194" s="1" t="s">
        <v>18440</v>
      </c>
      <c r="Q194" s="1" t="s">
        <v>18918</v>
      </c>
      <c r="R194" s="1" t="s">
        <v>13970</v>
      </c>
      <c r="S194" s="1" t="s">
        <v>192</v>
      </c>
      <c r="T194" s="1"/>
      <c r="U194" s="1"/>
      <c r="V194" s="1" t="s">
        <v>13990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3580</v>
      </c>
      <c r="H195" s="1" t="s">
        <v>5248</v>
      </c>
      <c r="I195" s="1" t="s">
        <v>10057</v>
      </c>
      <c r="J195" s="1"/>
      <c r="K195" s="1" t="s">
        <v>18395</v>
      </c>
      <c r="L195" s="1" t="s">
        <v>193</v>
      </c>
      <c r="M195" s="1" t="s">
        <v>11622</v>
      </c>
      <c r="N195" s="1" t="s">
        <v>13098</v>
      </c>
      <c r="O195" s="1" t="s">
        <v>193</v>
      </c>
      <c r="P195" s="1" t="s">
        <v>18440</v>
      </c>
      <c r="Q195" s="1" t="s">
        <v>18919</v>
      </c>
      <c r="R195" s="1" t="s">
        <v>13970</v>
      </c>
      <c r="S195" s="1" t="s">
        <v>193</v>
      </c>
      <c r="T195" s="1"/>
      <c r="U195" s="1"/>
      <c r="V195" s="1" t="s">
        <v>13990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14176</v>
      </c>
      <c r="F196" s="1" t="s">
        <v>15301</v>
      </c>
      <c r="G196" s="1" t="s">
        <v>16371</v>
      </c>
      <c r="H196" s="1" t="s">
        <v>17451</v>
      </c>
      <c r="I196" s="1" t="s">
        <v>10058</v>
      </c>
      <c r="J196" s="1"/>
      <c r="K196" s="1" t="s">
        <v>18395</v>
      </c>
      <c r="L196" s="1" t="s">
        <v>194</v>
      </c>
      <c r="M196" s="1" t="s">
        <v>11623</v>
      </c>
      <c r="N196" s="1" t="s">
        <v>13098</v>
      </c>
      <c r="O196" s="1" t="s">
        <v>194</v>
      </c>
      <c r="P196" s="1" t="s">
        <v>18440</v>
      </c>
      <c r="Q196" s="1" t="s">
        <v>18920</v>
      </c>
      <c r="R196" s="1" t="s">
        <v>13970</v>
      </c>
      <c r="S196" s="1" t="s">
        <v>194</v>
      </c>
      <c r="T196" s="1"/>
      <c r="U196" s="1"/>
      <c r="V196" s="1" t="s">
        <v>13990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14177</v>
      </c>
      <c r="F197" s="1" t="s">
        <v>15302</v>
      </c>
      <c r="G197" s="1" t="s">
        <v>16372</v>
      </c>
      <c r="H197" s="1" t="s">
        <v>17452</v>
      </c>
      <c r="I197" s="1" t="s">
        <v>10059</v>
      </c>
      <c r="J197" s="1"/>
      <c r="K197" s="1" t="s">
        <v>18395</v>
      </c>
      <c r="L197" s="1" t="s">
        <v>195</v>
      </c>
      <c r="M197" s="1" t="s">
        <v>11624</v>
      </c>
      <c r="N197" s="1" t="s">
        <v>13098</v>
      </c>
      <c r="O197" s="1" t="s">
        <v>195</v>
      </c>
      <c r="P197" s="1" t="s">
        <v>18441</v>
      </c>
      <c r="Q197" s="1" t="s">
        <v>18441</v>
      </c>
      <c r="R197" s="1" t="s">
        <v>13970</v>
      </c>
      <c r="S197" s="1" t="s">
        <v>195</v>
      </c>
      <c r="T197" s="1"/>
      <c r="U197" s="1" t="s">
        <v>19890</v>
      </c>
      <c r="V197" s="1" t="s">
        <v>13990</v>
      </c>
      <c r="W197" s="1" t="s">
        <v>195</v>
      </c>
      <c r="X197" s="1" t="s">
        <v>20095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6838</v>
      </c>
      <c r="H198" s="1" t="s">
        <v>8440</v>
      </c>
      <c r="I198" s="1" t="s">
        <v>10060</v>
      </c>
      <c r="J198" s="1"/>
      <c r="K198" s="1" t="s">
        <v>18395</v>
      </c>
      <c r="L198" s="1" t="s">
        <v>196</v>
      </c>
      <c r="M198" s="1" t="s">
        <v>11625</v>
      </c>
      <c r="N198" s="1" t="s">
        <v>13098</v>
      </c>
      <c r="O198" s="1" t="s">
        <v>196</v>
      </c>
      <c r="P198" s="1" t="s">
        <v>18442</v>
      </c>
      <c r="Q198" s="1" t="s">
        <v>18921</v>
      </c>
      <c r="R198" s="1" t="s">
        <v>13970</v>
      </c>
      <c r="S198" s="1" t="s">
        <v>196</v>
      </c>
      <c r="T198" s="1" t="s">
        <v>19674</v>
      </c>
      <c r="U198" s="1"/>
      <c r="V198" s="1" t="s">
        <v>13990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14178</v>
      </c>
      <c r="F199" s="1" t="s">
        <v>15303</v>
      </c>
      <c r="G199" s="1" t="s">
        <v>16373</v>
      </c>
      <c r="H199" s="1" t="s">
        <v>17453</v>
      </c>
      <c r="I199" s="1" t="s">
        <v>10061</v>
      </c>
      <c r="J199" s="1"/>
      <c r="K199" s="1" t="s">
        <v>18395</v>
      </c>
      <c r="L199" s="1" t="s">
        <v>197</v>
      </c>
      <c r="M199" s="1" t="s">
        <v>11626</v>
      </c>
      <c r="N199" s="1" t="s">
        <v>13098</v>
      </c>
      <c r="O199" s="1" t="s">
        <v>197</v>
      </c>
      <c r="P199" s="1" t="s">
        <v>18443</v>
      </c>
      <c r="Q199" s="1" t="s">
        <v>18443</v>
      </c>
      <c r="R199" s="1" t="s">
        <v>13970</v>
      </c>
      <c r="S199" s="1" t="s">
        <v>197</v>
      </c>
      <c r="T199" s="1"/>
      <c r="U199" s="1" t="s">
        <v>19891</v>
      </c>
      <c r="V199" s="1" t="s">
        <v>13990</v>
      </c>
      <c r="W199" s="1" t="s">
        <v>197</v>
      </c>
      <c r="X199" s="1"/>
      <c r="Y199" t="s">
        <v>20188</v>
      </c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14179</v>
      </c>
      <c r="F200" s="1" t="s">
        <v>15304</v>
      </c>
      <c r="G200" s="1" t="s">
        <v>16374</v>
      </c>
      <c r="H200" s="1" t="s">
        <v>17454</v>
      </c>
      <c r="I200" s="1" t="s">
        <v>10062</v>
      </c>
      <c r="J200" s="1"/>
      <c r="K200" s="1" t="s">
        <v>18395</v>
      </c>
      <c r="L200" s="1" t="s">
        <v>198</v>
      </c>
      <c r="M200" s="1" t="s">
        <v>11627</v>
      </c>
      <c r="N200" s="1" t="s">
        <v>13098</v>
      </c>
      <c r="O200" s="1" t="s">
        <v>198</v>
      </c>
      <c r="P200" s="1" t="s">
        <v>18443</v>
      </c>
      <c r="Q200" s="1" t="s">
        <v>18443</v>
      </c>
      <c r="R200" s="1" t="s">
        <v>13970</v>
      </c>
      <c r="S200" s="1" t="s">
        <v>198</v>
      </c>
      <c r="T200" s="1"/>
      <c r="U200" s="1"/>
      <c r="V200" s="1" t="s">
        <v>13990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6841</v>
      </c>
      <c r="H201" s="1" t="s">
        <v>8443</v>
      </c>
      <c r="I201" s="1" t="s">
        <v>10063</v>
      </c>
      <c r="J201" s="1"/>
      <c r="K201" s="1" t="s">
        <v>18395</v>
      </c>
      <c r="L201" s="1" t="s">
        <v>199</v>
      </c>
      <c r="M201" s="1" t="s">
        <v>11628</v>
      </c>
      <c r="N201" s="1" t="s">
        <v>13098</v>
      </c>
      <c r="O201" s="1" t="s">
        <v>199</v>
      </c>
      <c r="P201" s="1" t="s">
        <v>18443</v>
      </c>
      <c r="Q201" s="1" t="s">
        <v>18443</v>
      </c>
      <c r="R201" s="1" t="s">
        <v>13970</v>
      </c>
      <c r="S201" s="1" t="s">
        <v>199</v>
      </c>
      <c r="T201" s="1"/>
      <c r="U201" s="1"/>
      <c r="V201" s="1" t="s">
        <v>13990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14180</v>
      </c>
      <c r="F202" s="1" t="s">
        <v>15305</v>
      </c>
      <c r="G202" s="1" t="s">
        <v>16375</v>
      </c>
      <c r="H202" s="1" t="s">
        <v>17455</v>
      </c>
      <c r="I202" s="1" t="s">
        <v>10064</v>
      </c>
      <c r="J202" s="1"/>
      <c r="K202" s="1" t="s">
        <v>18395</v>
      </c>
      <c r="L202" s="1" t="s">
        <v>200</v>
      </c>
      <c r="M202" s="1" t="s">
        <v>11629</v>
      </c>
      <c r="N202" s="1" t="s">
        <v>13098</v>
      </c>
      <c r="O202" s="1" t="s">
        <v>200</v>
      </c>
      <c r="P202" s="1" t="s">
        <v>18443</v>
      </c>
      <c r="Q202" s="1" t="s">
        <v>18443</v>
      </c>
      <c r="R202" s="1" t="s">
        <v>13970</v>
      </c>
      <c r="S202" s="1" t="s">
        <v>200</v>
      </c>
      <c r="T202" s="1"/>
      <c r="U202" s="1"/>
      <c r="V202" s="1" t="s">
        <v>13990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14181</v>
      </c>
      <c r="F203" s="1" t="s">
        <v>15306</v>
      </c>
      <c r="G203" s="1" t="s">
        <v>14181</v>
      </c>
      <c r="H203" s="1" t="s">
        <v>17456</v>
      </c>
      <c r="I203" s="1" t="s">
        <v>10065</v>
      </c>
      <c r="J203" s="1"/>
      <c r="K203" s="1" t="s">
        <v>18395</v>
      </c>
      <c r="L203" s="1" t="s">
        <v>201</v>
      </c>
      <c r="M203" s="1" t="s">
        <v>11630</v>
      </c>
      <c r="N203" s="1" t="s">
        <v>13098</v>
      </c>
      <c r="O203" s="1" t="s">
        <v>201</v>
      </c>
      <c r="P203" s="1" t="s">
        <v>18444</v>
      </c>
      <c r="Q203" s="1" t="s">
        <v>18922</v>
      </c>
      <c r="R203" s="1" t="s">
        <v>13970</v>
      </c>
      <c r="S203" s="1" t="s">
        <v>201</v>
      </c>
      <c r="T203" s="1" t="s">
        <v>19675</v>
      </c>
      <c r="U203" s="1"/>
      <c r="V203" s="1" t="s">
        <v>13990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14182</v>
      </c>
      <c r="F204" s="1" t="s">
        <v>15307</v>
      </c>
      <c r="G204" s="1" t="s">
        <v>16376</v>
      </c>
      <c r="H204" s="1" t="s">
        <v>17457</v>
      </c>
      <c r="I204" s="1" t="s">
        <v>10066</v>
      </c>
      <c r="J204" s="1"/>
      <c r="K204" s="1" t="s">
        <v>18395</v>
      </c>
      <c r="L204" s="1" t="s">
        <v>202</v>
      </c>
      <c r="M204" s="1" t="s">
        <v>11631</v>
      </c>
      <c r="N204" s="1" t="s">
        <v>13098</v>
      </c>
      <c r="O204" s="1" t="s">
        <v>202</v>
      </c>
      <c r="P204" s="1" t="s">
        <v>18444</v>
      </c>
      <c r="Q204" s="1" t="s">
        <v>18923</v>
      </c>
      <c r="R204" s="1" t="s">
        <v>13970</v>
      </c>
      <c r="S204" s="1" t="s">
        <v>202</v>
      </c>
      <c r="T204" s="1"/>
      <c r="U204" s="1"/>
      <c r="V204" s="1" t="s">
        <v>13990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14183</v>
      </c>
      <c r="F205" s="1" t="s">
        <v>15308</v>
      </c>
      <c r="G205" s="1" t="s">
        <v>16377</v>
      </c>
      <c r="H205" s="1" t="s">
        <v>17458</v>
      </c>
      <c r="I205" s="1" t="s">
        <v>10067</v>
      </c>
      <c r="J205" s="1"/>
      <c r="K205" s="1" t="s">
        <v>18395</v>
      </c>
      <c r="L205" s="1" t="s">
        <v>203</v>
      </c>
      <c r="M205" s="1" t="s">
        <v>11632</v>
      </c>
      <c r="N205" s="1" t="s">
        <v>13098</v>
      </c>
      <c r="O205" s="1" t="s">
        <v>203</v>
      </c>
      <c r="P205" s="1" t="s">
        <v>18445</v>
      </c>
      <c r="Q205" s="1" t="s">
        <v>18445</v>
      </c>
      <c r="R205" s="1" t="s">
        <v>13970</v>
      </c>
      <c r="S205" s="1" t="s">
        <v>203</v>
      </c>
      <c r="T205" s="1"/>
      <c r="U205" s="1" t="s">
        <v>19892</v>
      </c>
      <c r="V205" s="1" t="s">
        <v>13990</v>
      </c>
      <c r="W205" s="1" t="s">
        <v>203</v>
      </c>
      <c r="X205" s="1" t="s">
        <v>20096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14184</v>
      </c>
      <c r="F206" s="1" t="s">
        <v>15309</v>
      </c>
      <c r="G206" s="1" t="s">
        <v>16378</v>
      </c>
      <c r="H206" s="1" t="s">
        <v>17459</v>
      </c>
      <c r="I206" s="1" t="s">
        <v>10068</v>
      </c>
      <c r="J206" s="1"/>
      <c r="K206" s="1" t="s">
        <v>18395</v>
      </c>
      <c r="L206" s="1" t="s">
        <v>204</v>
      </c>
      <c r="M206" s="1" t="s">
        <v>11633</v>
      </c>
      <c r="N206" s="1" t="s">
        <v>13098</v>
      </c>
      <c r="O206" s="1" t="s">
        <v>204</v>
      </c>
      <c r="P206" s="1" t="s">
        <v>18445</v>
      </c>
      <c r="Q206" s="1" t="s">
        <v>18445</v>
      </c>
      <c r="R206" s="1" t="s">
        <v>13970</v>
      </c>
      <c r="S206" s="1" t="s">
        <v>204</v>
      </c>
      <c r="T206" s="1"/>
      <c r="U206" s="1"/>
      <c r="V206" s="1" t="s">
        <v>13990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14185</v>
      </c>
      <c r="F207" s="1" t="s">
        <v>15310</v>
      </c>
      <c r="G207" s="1" t="s">
        <v>16379</v>
      </c>
      <c r="H207" s="1" t="s">
        <v>17460</v>
      </c>
      <c r="I207" s="1" t="s">
        <v>10069</v>
      </c>
      <c r="J207" s="1"/>
      <c r="K207" s="1" t="s">
        <v>18395</v>
      </c>
      <c r="L207" s="1" t="s">
        <v>205</v>
      </c>
      <c r="M207" s="1" t="s">
        <v>11634</v>
      </c>
      <c r="N207" s="1" t="s">
        <v>13098</v>
      </c>
      <c r="O207" s="1" t="s">
        <v>205</v>
      </c>
      <c r="P207" s="1" t="s">
        <v>18445</v>
      </c>
      <c r="Q207" s="1" t="s">
        <v>18445</v>
      </c>
      <c r="R207" s="1" t="s">
        <v>13970</v>
      </c>
      <c r="S207" s="1" t="s">
        <v>205</v>
      </c>
      <c r="T207" s="1"/>
      <c r="U207" s="1"/>
      <c r="V207" s="1" t="s">
        <v>13990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14186</v>
      </c>
      <c r="F208" s="1" t="s">
        <v>15311</v>
      </c>
      <c r="G208" s="1" t="s">
        <v>16380</v>
      </c>
      <c r="H208" s="1" t="s">
        <v>17461</v>
      </c>
      <c r="I208" s="1" t="s">
        <v>10070</v>
      </c>
      <c r="J208" s="1"/>
      <c r="K208" s="1" t="s">
        <v>18395</v>
      </c>
      <c r="L208" s="1" t="s">
        <v>206</v>
      </c>
      <c r="M208" s="1" t="s">
        <v>11635</v>
      </c>
      <c r="N208" s="1" t="s">
        <v>13098</v>
      </c>
      <c r="O208" s="1" t="s">
        <v>206</v>
      </c>
      <c r="P208" s="1" t="s">
        <v>18445</v>
      </c>
      <c r="Q208" s="1" t="s">
        <v>18445</v>
      </c>
      <c r="R208" s="1" t="s">
        <v>13970</v>
      </c>
      <c r="S208" s="1" t="s">
        <v>206</v>
      </c>
      <c r="T208" s="1"/>
      <c r="U208" s="1"/>
      <c r="V208" s="1" t="s">
        <v>13990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5262</v>
      </c>
      <c r="G209" s="1" t="s">
        <v>6848</v>
      </c>
      <c r="H209" s="1" t="s">
        <v>8451</v>
      </c>
      <c r="I209" s="1" t="s">
        <v>10071</v>
      </c>
      <c r="J209" s="1"/>
      <c r="K209" s="1" t="s">
        <v>18395</v>
      </c>
      <c r="L209" s="1" t="s">
        <v>207</v>
      </c>
      <c r="M209" s="1" t="s">
        <v>11636</v>
      </c>
      <c r="N209" s="1" t="s">
        <v>13098</v>
      </c>
      <c r="O209" s="1" t="s">
        <v>207</v>
      </c>
      <c r="P209" s="1" t="s">
        <v>18446</v>
      </c>
      <c r="Q209" s="1" t="s">
        <v>18924</v>
      </c>
      <c r="R209" s="1" t="s">
        <v>13970</v>
      </c>
      <c r="S209" s="1" t="s">
        <v>207</v>
      </c>
      <c r="T209" s="1" t="s">
        <v>19676</v>
      </c>
      <c r="U209" s="1"/>
      <c r="V209" s="1" t="s">
        <v>13990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14187</v>
      </c>
      <c r="F210" s="1" t="s">
        <v>15312</v>
      </c>
      <c r="G210" s="1" t="s">
        <v>16381</v>
      </c>
      <c r="H210" s="1" t="s">
        <v>17462</v>
      </c>
      <c r="I210" s="1" t="s">
        <v>10072</v>
      </c>
      <c r="J210" s="1"/>
      <c r="K210" s="1" t="s">
        <v>18395</v>
      </c>
      <c r="L210" s="1" t="s">
        <v>208</v>
      </c>
      <c r="M210" s="1" t="s">
        <v>11637</v>
      </c>
      <c r="N210" s="1" t="s">
        <v>13098</v>
      </c>
      <c r="O210" s="1" t="s">
        <v>208</v>
      </c>
      <c r="P210" s="1" t="s">
        <v>18447</v>
      </c>
      <c r="Q210" s="1" t="s">
        <v>18447</v>
      </c>
      <c r="R210" s="1" t="s">
        <v>13970</v>
      </c>
      <c r="S210" s="1" t="s">
        <v>208</v>
      </c>
      <c r="T210" s="1"/>
      <c r="U210" s="1" t="s">
        <v>19893</v>
      </c>
      <c r="V210" s="1" t="s">
        <v>13990</v>
      </c>
      <c r="W210" s="1" t="s">
        <v>208</v>
      </c>
      <c r="X210" s="1"/>
      <c r="Y210" t="s">
        <v>20189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14188</v>
      </c>
      <c r="F211" s="1" t="s">
        <v>15313</v>
      </c>
      <c r="G211" s="1" t="s">
        <v>16382</v>
      </c>
      <c r="H211" s="1" t="s">
        <v>17463</v>
      </c>
      <c r="I211" s="1" t="s">
        <v>9894</v>
      </c>
      <c r="J211" s="1"/>
      <c r="K211" s="1" t="s">
        <v>18395</v>
      </c>
      <c r="L211" s="1" t="s">
        <v>209</v>
      </c>
      <c r="M211" s="1" t="s">
        <v>11638</v>
      </c>
      <c r="N211" s="1" t="s">
        <v>13098</v>
      </c>
      <c r="O211" s="1" t="s">
        <v>209</v>
      </c>
      <c r="P211" s="1" t="s">
        <v>18448</v>
      </c>
      <c r="Q211" s="1" t="s">
        <v>18925</v>
      </c>
      <c r="R211" s="1" t="s">
        <v>13970</v>
      </c>
      <c r="S211" s="1" t="s">
        <v>209</v>
      </c>
      <c r="T211" s="1" t="s">
        <v>19677</v>
      </c>
      <c r="U211" s="1"/>
      <c r="V211" s="1" t="s">
        <v>13990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14189</v>
      </c>
      <c r="F212" s="1" t="s">
        <v>15314</v>
      </c>
      <c r="G212" s="1" t="s">
        <v>16383</v>
      </c>
      <c r="H212" s="1" t="s">
        <v>17464</v>
      </c>
      <c r="I212" s="1" t="s">
        <v>10073</v>
      </c>
      <c r="J212" s="1"/>
      <c r="K212" s="1" t="s">
        <v>18395</v>
      </c>
      <c r="L212" s="1" t="s">
        <v>210</v>
      </c>
      <c r="M212" s="1" t="s">
        <v>11639</v>
      </c>
      <c r="N212" s="1" t="s">
        <v>13098</v>
      </c>
      <c r="O212" s="1" t="s">
        <v>210</v>
      </c>
      <c r="P212" s="1" t="s">
        <v>18448</v>
      </c>
      <c r="Q212" s="1" t="s">
        <v>18926</v>
      </c>
      <c r="R212" s="1" t="s">
        <v>13970</v>
      </c>
      <c r="S212" s="1" t="s">
        <v>210</v>
      </c>
      <c r="T212" s="1"/>
      <c r="U212" s="1"/>
      <c r="V212" s="1" t="s">
        <v>13990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6852</v>
      </c>
      <c r="H213" s="1" t="s">
        <v>8455</v>
      </c>
      <c r="I213" s="1" t="s">
        <v>10074</v>
      </c>
      <c r="J213" s="1"/>
      <c r="K213" s="1" t="s">
        <v>18395</v>
      </c>
      <c r="L213" s="1" t="s">
        <v>211</v>
      </c>
      <c r="M213" s="1" t="s">
        <v>11640</v>
      </c>
      <c r="N213" s="1" t="s">
        <v>13098</v>
      </c>
      <c r="O213" s="1" t="s">
        <v>211</v>
      </c>
      <c r="P213" s="1" t="s">
        <v>18448</v>
      </c>
      <c r="Q213" s="1" t="s">
        <v>18927</v>
      </c>
      <c r="R213" s="1" t="s">
        <v>13970</v>
      </c>
      <c r="S213" s="1" t="s">
        <v>211</v>
      </c>
      <c r="T213" s="1"/>
      <c r="U213" s="1"/>
      <c r="V213" s="1" t="s">
        <v>13990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14190</v>
      </c>
      <c r="F214" s="1" t="s">
        <v>15315</v>
      </c>
      <c r="G214" s="1" t="s">
        <v>16384</v>
      </c>
      <c r="H214" s="1" t="s">
        <v>17465</v>
      </c>
      <c r="I214" s="1" t="s">
        <v>10075</v>
      </c>
      <c r="J214" s="1"/>
      <c r="K214" s="1" t="s">
        <v>18395</v>
      </c>
      <c r="L214" s="1" t="s">
        <v>212</v>
      </c>
      <c r="M214" s="1" t="s">
        <v>11641</v>
      </c>
      <c r="N214" s="1" t="s">
        <v>13098</v>
      </c>
      <c r="O214" s="1" t="s">
        <v>212</v>
      </c>
      <c r="P214" s="1" t="s">
        <v>18449</v>
      </c>
      <c r="Q214" s="1" t="s">
        <v>18449</v>
      </c>
      <c r="R214" s="1" t="s">
        <v>13970</v>
      </c>
      <c r="S214" s="1" t="s">
        <v>212</v>
      </c>
      <c r="T214" s="1"/>
      <c r="U214" s="1" t="s">
        <v>19894</v>
      </c>
      <c r="V214" s="1" t="s">
        <v>13990</v>
      </c>
      <c r="W214" s="1" t="s">
        <v>212</v>
      </c>
      <c r="X214" s="1" t="s">
        <v>20097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14191</v>
      </c>
      <c r="F215" s="1" t="s">
        <v>15316</v>
      </c>
      <c r="G215" s="1" t="s">
        <v>16385</v>
      </c>
      <c r="H215" s="1" t="s">
        <v>17465</v>
      </c>
      <c r="I215" s="1" t="s">
        <v>10076</v>
      </c>
      <c r="J215" s="1"/>
      <c r="K215" s="1" t="s">
        <v>18395</v>
      </c>
      <c r="L215" s="1" t="s">
        <v>213</v>
      </c>
      <c r="M215" s="1" t="s">
        <v>11642</v>
      </c>
      <c r="N215" s="1" t="s">
        <v>13098</v>
      </c>
      <c r="O215" s="1" t="s">
        <v>213</v>
      </c>
      <c r="P215" s="1" t="s">
        <v>18449</v>
      </c>
      <c r="Q215" s="1" t="s">
        <v>18449</v>
      </c>
      <c r="R215" s="1" t="s">
        <v>13970</v>
      </c>
      <c r="S215" s="1" t="s">
        <v>213</v>
      </c>
      <c r="T215" s="1"/>
      <c r="U215" s="1"/>
      <c r="V215" s="1" t="s">
        <v>13990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6855</v>
      </c>
      <c r="H216" s="1" t="s">
        <v>8457</v>
      </c>
      <c r="I216" s="1" t="s">
        <v>10077</v>
      </c>
      <c r="J216" s="1"/>
      <c r="K216" s="1" t="s">
        <v>18395</v>
      </c>
      <c r="L216" s="1" t="s">
        <v>214</v>
      </c>
      <c r="M216" s="1" t="s">
        <v>11643</v>
      </c>
      <c r="N216" s="1" t="s">
        <v>13098</v>
      </c>
      <c r="O216" s="1" t="s">
        <v>214</v>
      </c>
      <c r="P216" s="1" t="s">
        <v>18449</v>
      </c>
      <c r="Q216" s="1" t="s">
        <v>18449</v>
      </c>
      <c r="R216" s="1" t="s">
        <v>13970</v>
      </c>
      <c r="S216" s="1" t="s">
        <v>214</v>
      </c>
      <c r="T216" s="1"/>
      <c r="U216" s="1"/>
      <c r="V216" s="1" t="s">
        <v>13990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14192</v>
      </c>
      <c r="F217" s="1" t="s">
        <v>15317</v>
      </c>
      <c r="G217" s="1" t="s">
        <v>16386</v>
      </c>
      <c r="H217" s="1" t="s">
        <v>17466</v>
      </c>
      <c r="I217" s="1" t="s">
        <v>10078</v>
      </c>
      <c r="J217" s="1"/>
      <c r="K217" s="1" t="s">
        <v>18395</v>
      </c>
      <c r="L217" s="1" t="s">
        <v>215</v>
      </c>
      <c r="M217" s="1" t="s">
        <v>11644</v>
      </c>
      <c r="N217" s="1" t="s">
        <v>13098</v>
      </c>
      <c r="O217" s="1" t="s">
        <v>215</v>
      </c>
      <c r="P217" s="1" t="s">
        <v>18449</v>
      </c>
      <c r="Q217" s="1" t="s">
        <v>18449</v>
      </c>
      <c r="R217" s="1" t="s">
        <v>13970</v>
      </c>
      <c r="S217" s="1" t="s">
        <v>215</v>
      </c>
      <c r="T217" s="1"/>
      <c r="U217" s="1"/>
      <c r="V217" s="1" t="s">
        <v>13990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14193</v>
      </c>
      <c r="F218" s="1" t="s">
        <v>15318</v>
      </c>
      <c r="G218" s="1" t="s">
        <v>16387</v>
      </c>
      <c r="H218" s="1" t="s">
        <v>17467</v>
      </c>
      <c r="I218" s="1" t="s">
        <v>10079</v>
      </c>
      <c r="J218" s="1"/>
      <c r="K218" s="1" t="s">
        <v>18395</v>
      </c>
      <c r="L218" s="1" t="s">
        <v>216</v>
      </c>
      <c r="M218" s="1" t="s">
        <v>11645</v>
      </c>
      <c r="N218" s="1" t="s">
        <v>13098</v>
      </c>
      <c r="O218" s="1" t="s">
        <v>216</v>
      </c>
      <c r="P218" s="1" t="s">
        <v>18449</v>
      </c>
      <c r="Q218" s="1" t="s">
        <v>18449</v>
      </c>
      <c r="R218" s="1" t="s">
        <v>13970</v>
      </c>
      <c r="S218" s="1" t="s">
        <v>216</v>
      </c>
      <c r="T218" s="1"/>
      <c r="U218" s="1"/>
      <c r="V218" s="1" t="s">
        <v>13990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14194</v>
      </c>
      <c r="F219" s="1" t="s">
        <v>15319</v>
      </c>
      <c r="G219" s="1" t="s">
        <v>16388</v>
      </c>
      <c r="H219" s="1" t="s">
        <v>17468</v>
      </c>
      <c r="I219" s="1" t="s">
        <v>10080</v>
      </c>
      <c r="J219" s="1"/>
      <c r="K219" s="1" t="s">
        <v>18395</v>
      </c>
      <c r="L219" s="1" t="s">
        <v>217</v>
      </c>
      <c r="M219" s="1" t="s">
        <v>11646</v>
      </c>
      <c r="N219" s="1" t="s">
        <v>13098</v>
      </c>
      <c r="O219" s="1" t="s">
        <v>217</v>
      </c>
      <c r="P219" s="1" t="s">
        <v>18449</v>
      </c>
      <c r="Q219" s="1" t="s">
        <v>18449</v>
      </c>
      <c r="R219" s="1" t="s">
        <v>13970</v>
      </c>
      <c r="S219" s="1" t="s">
        <v>217</v>
      </c>
      <c r="T219" s="1"/>
      <c r="U219" s="1"/>
      <c r="V219" s="1" t="s">
        <v>13990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6859</v>
      </c>
      <c r="H220" s="1" t="s">
        <v>8461</v>
      </c>
      <c r="I220" s="1" t="s">
        <v>10081</v>
      </c>
      <c r="J220" s="1"/>
      <c r="K220" s="1" t="s">
        <v>18395</v>
      </c>
      <c r="L220" s="1" t="s">
        <v>218</v>
      </c>
      <c r="M220" s="1" t="s">
        <v>11647</v>
      </c>
      <c r="N220" s="1" t="s">
        <v>13098</v>
      </c>
      <c r="O220" s="1" t="s">
        <v>218</v>
      </c>
      <c r="P220" s="1" t="s">
        <v>18449</v>
      </c>
      <c r="Q220" s="1" t="s">
        <v>18449</v>
      </c>
      <c r="R220" s="1" t="s">
        <v>13970</v>
      </c>
      <c r="S220" s="1" t="s">
        <v>218</v>
      </c>
      <c r="T220" s="1"/>
      <c r="U220" s="1"/>
      <c r="V220" s="1" t="s">
        <v>13990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6860</v>
      </c>
      <c r="H221" s="1" t="s">
        <v>8462</v>
      </c>
      <c r="I221" s="1" t="s">
        <v>10082</v>
      </c>
      <c r="J221" s="1"/>
      <c r="K221" s="1" t="s">
        <v>18395</v>
      </c>
      <c r="L221" s="1" t="s">
        <v>219</v>
      </c>
      <c r="M221" s="1" t="s">
        <v>11648</v>
      </c>
      <c r="N221" s="1" t="s">
        <v>13098</v>
      </c>
      <c r="O221" s="1" t="s">
        <v>219</v>
      </c>
      <c r="P221" s="1" t="s">
        <v>18450</v>
      </c>
      <c r="Q221" s="1" t="s">
        <v>18928</v>
      </c>
      <c r="R221" s="1" t="s">
        <v>13970</v>
      </c>
      <c r="S221" s="1" t="s">
        <v>219</v>
      </c>
      <c r="T221" s="1" t="s">
        <v>19678</v>
      </c>
      <c r="U221" s="1"/>
      <c r="V221" s="1" t="s">
        <v>13990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14195</v>
      </c>
      <c r="F222" s="1" t="s">
        <v>15320</v>
      </c>
      <c r="G222" s="1" t="s">
        <v>16389</v>
      </c>
      <c r="H222" s="1" t="s">
        <v>17469</v>
      </c>
      <c r="I222" s="1" t="s">
        <v>10083</v>
      </c>
      <c r="J222" s="1"/>
      <c r="K222" s="1" t="s">
        <v>18395</v>
      </c>
      <c r="L222" s="1" t="s">
        <v>220</v>
      </c>
      <c r="M222" s="1" t="s">
        <v>11649</v>
      </c>
      <c r="N222" s="1" t="s">
        <v>13098</v>
      </c>
      <c r="O222" s="1" t="s">
        <v>220</v>
      </c>
      <c r="P222" s="1" t="s">
        <v>18450</v>
      </c>
      <c r="Q222" s="1" t="s">
        <v>18929</v>
      </c>
      <c r="R222" s="1" t="s">
        <v>13970</v>
      </c>
      <c r="S222" s="1" t="s">
        <v>220</v>
      </c>
      <c r="T222" s="1"/>
      <c r="U222" s="1"/>
      <c r="V222" s="1" t="s">
        <v>13990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3608</v>
      </c>
      <c r="H223" s="1" t="s">
        <v>8464</v>
      </c>
      <c r="I223" s="1" t="s">
        <v>10084</v>
      </c>
      <c r="J223" s="1"/>
      <c r="K223" s="1" t="s">
        <v>18395</v>
      </c>
      <c r="L223" s="1" t="s">
        <v>221</v>
      </c>
      <c r="M223" s="1" t="s">
        <v>11650</v>
      </c>
      <c r="N223" s="1" t="s">
        <v>13098</v>
      </c>
      <c r="O223" s="1" t="s">
        <v>221</v>
      </c>
      <c r="P223" s="1" t="s">
        <v>18451</v>
      </c>
      <c r="Q223" s="1" t="s">
        <v>18451</v>
      </c>
      <c r="R223" s="1" t="s">
        <v>13970</v>
      </c>
      <c r="S223" s="1" t="s">
        <v>221</v>
      </c>
      <c r="T223" s="1"/>
      <c r="U223" s="1" t="s">
        <v>19895</v>
      </c>
      <c r="V223" s="1" t="s">
        <v>13990</v>
      </c>
      <c r="W223" s="1" t="s">
        <v>221</v>
      </c>
      <c r="X223" s="1"/>
      <c r="Y223" t="s">
        <v>20190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14196</v>
      </c>
      <c r="F224" s="1" t="s">
        <v>15321</v>
      </c>
      <c r="G224" s="1" t="s">
        <v>16390</v>
      </c>
      <c r="H224" s="1" t="s">
        <v>17470</v>
      </c>
      <c r="I224" s="1" t="s">
        <v>10085</v>
      </c>
      <c r="J224" s="1"/>
      <c r="K224" s="1" t="s">
        <v>18395</v>
      </c>
      <c r="L224" s="1" t="s">
        <v>222</v>
      </c>
      <c r="M224" s="1" t="s">
        <v>11651</v>
      </c>
      <c r="N224" s="1" t="s">
        <v>13098</v>
      </c>
      <c r="O224" s="1" t="s">
        <v>222</v>
      </c>
      <c r="P224" s="1" t="s">
        <v>18451</v>
      </c>
      <c r="Q224" s="1" t="s">
        <v>18451</v>
      </c>
      <c r="R224" s="1" t="s">
        <v>13970</v>
      </c>
      <c r="S224" s="1" t="s">
        <v>222</v>
      </c>
      <c r="T224" s="1"/>
      <c r="U224" s="1"/>
      <c r="V224" s="1" t="s">
        <v>13990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14197</v>
      </c>
      <c r="F225" s="1" t="s">
        <v>15322</v>
      </c>
      <c r="G225" s="1" t="s">
        <v>16391</v>
      </c>
      <c r="H225" s="1" t="s">
        <v>17471</v>
      </c>
      <c r="I225" s="1" t="s">
        <v>10086</v>
      </c>
      <c r="J225" s="1"/>
      <c r="K225" s="1" t="s">
        <v>18395</v>
      </c>
      <c r="L225" s="1" t="s">
        <v>223</v>
      </c>
      <c r="M225" s="1" t="s">
        <v>11652</v>
      </c>
      <c r="N225" s="1" t="s">
        <v>13098</v>
      </c>
      <c r="O225" s="1" t="s">
        <v>223</v>
      </c>
      <c r="P225" s="1" t="s">
        <v>18452</v>
      </c>
      <c r="Q225" s="1" t="s">
        <v>18930</v>
      </c>
      <c r="R225" s="1" t="s">
        <v>13970</v>
      </c>
      <c r="S225" s="1" t="s">
        <v>223</v>
      </c>
      <c r="T225" s="1" t="s">
        <v>19679</v>
      </c>
      <c r="U225" s="1"/>
      <c r="V225" s="1" t="s">
        <v>13990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14198</v>
      </c>
      <c r="F226" s="1" t="s">
        <v>15323</v>
      </c>
      <c r="G226" s="1" t="s">
        <v>16392</v>
      </c>
      <c r="H226" s="1" t="s">
        <v>17472</v>
      </c>
      <c r="I226" s="1" t="s">
        <v>10087</v>
      </c>
      <c r="J226" s="1"/>
      <c r="K226" s="1" t="s">
        <v>18395</v>
      </c>
      <c r="L226" s="1" t="s">
        <v>224</v>
      </c>
      <c r="M226" s="1" t="s">
        <v>11653</v>
      </c>
      <c r="N226" s="1" t="s">
        <v>13098</v>
      </c>
      <c r="O226" s="1" t="s">
        <v>224</v>
      </c>
      <c r="P226" s="1" t="s">
        <v>18452</v>
      </c>
      <c r="Q226" s="1" t="s">
        <v>18931</v>
      </c>
      <c r="R226" s="1" t="s">
        <v>13970</v>
      </c>
      <c r="S226" s="1" t="s">
        <v>224</v>
      </c>
      <c r="T226" s="1"/>
      <c r="U226" s="1"/>
      <c r="V226" s="1" t="s">
        <v>13990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14199</v>
      </c>
      <c r="F227" s="1" t="s">
        <v>15324</v>
      </c>
      <c r="G227" s="1" t="s">
        <v>16393</v>
      </c>
      <c r="H227" s="1" t="s">
        <v>17473</v>
      </c>
      <c r="I227" s="1" t="s">
        <v>10088</v>
      </c>
      <c r="J227" s="1"/>
      <c r="K227" s="1" t="s">
        <v>18395</v>
      </c>
      <c r="L227" s="1" t="s">
        <v>225</v>
      </c>
      <c r="M227" s="1" t="s">
        <v>11654</v>
      </c>
      <c r="N227" s="1" t="s">
        <v>13098</v>
      </c>
      <c r="O227" s="1" t="s">
        <v>225</v>
      </c>
      <c r="P227" s="1" t="s">
        <v>18452</v>
      </c>
      <c r="Q227" s="1" t="s">
        <v>18932</v>
      </c>
      <c r="R227" s="1" t="s">
        <v>13970</v>
      </c>
      <c r="S227" s="1" t="s">
        <v>225</v>
      </c>
      <c r="T227" s="1"/>
      <c r="U227" s="1"/>
      <c r="V227" s="1" t="s">
        <v>13990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14200</v>
      </c>
      <c r="F228" s="1" t="s">
        <v>15325</v>
      </c>
      <c r="G228" s="1" t="s">
        <v>16394</v>
      </c>
      <c r="H228" s="1" t="s">
        <v>17474</v>
      </c>
      <c r="I228" s="1" t="s">
        <v>9890</v>
      </c>
      <c r="J228" s="1"/>
      <c r="K228" s="1" t="s">
        <v>18395</v>
      </c>
      <c r="L228" s="1" t="s">
        <v>226</v>
      </c>
      <c r="M228" s="1" t="s">
        <v>11655</v>
      </c>
      <c r="N228" s="1" t="s">
        <v>13098</v>
      </c>
      <c r="O228" s="1" t="s">
        <v>226</v>
      </c>
      <c r="P228" s="1" t="s">
        <v>18452</v>
      </c>
      <c r="Q228" s="1" t="s">
        <v>18933</v>
      </c>
      <c r="R228" s="1" t="s">
        <v>13970</v>
      </c>
      <c r="S228" s="1" t="s">
        <v>226</v>
      </c>
      <c r="T228" s="1"/>
      <c r="U228" s="1"/>
      <c r="V228" s="1" t="s">
        <v>13990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14201</v>
      </c>
      <c r="F229" s="1" t="s">
        <v>15326</v>
      </c>
      <c r="G229" s="1" t="s">
        <v>16395</v>
      </c>
      <c r="H229" s="1" t="s">
        <v>17475</v>
      </c>
      <c r="I229" s="1" t="s">
        <v>10089</v>
      </c>
      <c r="J229" s="1"/>
      <c r="K229" s="1" t="s">
        <v>18395</v>
      </c>
      <c r="L229" s="1" t="s">
        <v>227</v>
      </c>
      <c r="M229" s="1" t="s">
        <v>11656</v>
      </c>
      <c r="N229" s="1" t="s">
        <v>13098</v>
      </c>
      <c r="O229" s="1" t="s">
        <v>227</v>
      </c>
      <c r="P229" s="1" t="s">
        <v>18453</v>
      </c>
      <c r="Q229" s="1" t="s">
        <v>18453</v>
      </c>
      <c r="R229" s="1" t="s">
        <v>13970</v>
      </c>
      <c r="S229" s="1" t="s">
        <v>227</v>
      </c>
      <c r="T229" s="1"/>
      <c r="U229" s="1" t="s">
        <v>19896</v>
      </c>
      <c r="V229" s="1" t="s">
        <v>13990</v>
      </c>
      <c r="W229" s="1" t="s">
        <v>227</v>
      </c>
      <c r="X229" s="1" t="s">
        <v>20098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14202</v>
      </c>
      <c r="F230" s="1" t="s">
        <v>15327</v>
      </c>
      <c r="G230" s="1" t="s">
        <v>16396</v>
      </c>
      <c r="H230" s="1" t="s">
        <v>17476</v>
      </c>
      <c r="I230" s="1" t="s">
        <v>10090</v>
      </c>
      <c r="J230" s="1"/>
      <c r="K230" s="1" t="s">
        <v>18395</v>
      </c>
      <c r="L230" s="1" t="s">
        <v>228</v>
      </c>
      <c r="M230" s="1" t="s">
        <v>11657</v>
      </c>
      <c r="N230" s="1" t="s">
        <v>13098</v>
      </c>
      <c r="O230" s="1" t="s">
        <v>228</v>
      </c>
      <c r="P230" s="1" t="s">
        <v>18454</v>
      </c>
      <c r="Q230" s="1" t="s">
        <v>18934</v>
      </c>
      <c r="R230" s="1" t="s">
        <v>13970</v>
      </c>
      <c r="S230" s="1" t="s">
        <v>228</v>
      </c>
      <c r="T230" s="1" t="s">
        <v>19680</v>
      </c>
      <c r="U230" s="1"/>
      <c r="V230" s="1" t="s">
        <v>13990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14203</v>
      </c>
      <c r="F231" s="1" t="s">
        <v>15328</v>
      </c>
      <c r="G231" s="1" t="s">
        <v>16397</v>
      </c>
      <c r="H231" s="1" t="s">
        <v>17477</v>
      </c>
      <c r="I231" s="1" t="s">
        <v>10091</v>
      </c>
      <c r="J231" s="1"/>
      <c r="K231" s="1" t="s">
        <v>18395</v>
      </c>
      <c r="L231" s="1" t="s">
        <v>229</v>
      </c>
      <c r="M231" s="1" t="s">
        <v>11658</v>
      </c>
      <c r="N231" s="1" t="s">
        <v>13098</v>
      </c>
      <c r="O231" s="1" t="s">
        <v>229</v>
      </c>
      <c r="P231" s="1" t="s">
        <v>18454</v>
      </c>
      <c r="Q231" s="1" t="s">
        <v>18935</v>
      </c>
      <c r="R231" s="1" t="s">
        <v>13970</v>
      </c>
      <c r="S231" s="1" t="s">
        <v>229</v>
      </c>
      <c r="T231" s="1"/>
      <c r="U231" s="1"/>
      <c r="V231" s="1" t="s">
        <v>13990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14204</v>
      </c>
      <c r="F232" s="1" t="s">
        <v>15329</v>
      </c>
      <c r="G232" s="1" t="s">
        <v>16398</v>
      </c>
      <c r="H232" s="1" t="s">
        <v>17478</v>
      </c>
      <c r="I232" s="1" t="s">
        <v>10092</v>
      </c>
      <c r="J232" s="1"/>
      <c r="K232" s="1" t="s">
        <v>18395</v>
      </c>
      <c r="L232" s="1" t="s">
        <v>230</v>
      </c>
      <c r="M232" s="1" t="s">
        <v>11659</v>
      </c>
      <c r="N232" s="1" t="s">
        <v>13098</v>
      </c>
      <c r="O232" s="1" t="s">
        <v>230</v>
      </c>
      <c r="P232" s="1" t="s">
        <v>18454</v>
      </c>
      <c r="Q232" s="1" t="s">
        <v>18936</v>
      </c>
      <c r="R232" s="1" t="s">
        <v>13970</v>
      </c>
      <c r="S232" s="1" t="s">
        <v>230</v>
      </c>
      <c r="T232" s="1"/>
      <c r="U232" s="1"/>
      <c r="V232" s="1" t="s">
        <v>13990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5286</v>
      </c>
      <c r="G233" s="1" t="s">
        <v>3618</v>
      </c>
      <c r="H233" s="1" t="s">
        <v>8474</v>
      </c>
      <c r="I233" s="1" t="s">
        <v>10093</v>
      </c>
      <c r="J233" s="1"/>
      <c r="K233" s="1" t="s">
        <v>18395</v>
      </c>
      <c r="L233" s="1" t="s">
        <v>231</v>
      </c>
      <c r="M233" s="1" t="s">
        <v>11660</v>
      </c>
      <c r="N233" s="1" t="s">
        <v>13098</v>
      </c>
      <c r="O233" s="1" t="s">
        <v>231</v>
      </c>
      <c r="P233" s="1" t="s">
        <v>18455</v>
      </c>
      <c r="Q233" s="1" t="s">
        <v>18455</v>
      </c>
      <c r="R233" s="1" t="s">
        <v>13970</v>
      </c>
      <c r="S233" s="1" t="s">
        <v>231</v>
      </c>
      <c r="T233" s="1"/>
      <c r="U233" s="1" t="s">
        <v>19897</v>
      </c>
      <c r="V233" s="1" t="s">
        <v>13990</v>
      </c>
      <c r="W233" s="1" t="s">
        <v>231</v>
      </c>
      <c r="X233" s="1"/>
      <c r="Y233" t="s">
        <v>20191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14205</v>
      </c>
      <c r="F234" s="1" t="s">
        <v>15330</v>
      </c>
      <c r="G234" s="1" t="s">
        <v>16399</v>
      </c>
      <c r="H234" s="1" t="s">
        <v>17479</v>
      </c>
      <c r="I234" s="1" t="s">
        <v>10094</v>
      </c>
      <c r="J234" s="1"/>
      <c r="K234" s="1" t="s">
        <v>18395</v>
      </c>
      <c r="L234" s="1" t="s">
        <v>232</v>
      </c>
      <c r="M234" s="1" t="s">
        <v>11661</v>
      </c>
      <c r="N234" s="1" t="s">
        <v>13098</v>
      </c>
      <c r="O234" s="1" t="s">
        <v>232</v>
      </c>
      <c r="P234" s="1" t="s">
        <v>18455</v>
      </c>
      <c r="Q234" s="1" t="s">
        <v>18455</v>
      </c>
      <c r="R234" s="1" t="s">
        <v>13970</v>
      </c>
      <c r="S234" s="1" t="s">
        <v>232</v>
      </c>
      <c r="T234" s="1"/>
      <c r="U234" s="1"/>
      <c r="V234" s="1" t="s">
        <v>13990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5288</v>
      </c>
      <c r="G235" s="1" t="s">
        <v>6872</v>
      </c>
      <c r="H235" s="1" t="s">
        <v>8476</v>
      </c>
      <c r="I235" s="1" t="s">
        <v>10095</v>
      </c>
      <c r="J235" s="1"/>
      <c r="K235" s="1" t="s">
        <v>18395</v>
      </c>
      <c r="L235" s="1" t="s">
        <v>233</v>
      </c>
      <c r="M235" s="1" t="s">
        <v>11662</v>
      </c>
      <c r="N235" s="1" t="s">
        <v>13098</v>
      </c>
      <c r="O235" s="1" t="s">
        <v>233</v>
      </c>
      <c r="P235" s="1" t="s">
        <v>18455</v>
      </c>
      <c r="Q235" s="1" t="s">
        <v>18455</v>
      </c>
      <c r="R235" s="1" t="s">
        <v>13970</v>
      </c>
      <c r="S235" s="1" t="s">
        <v>233</v>
      </c>
      <c r="T235" s="1"/>
      <c r="U235" s="1"/>
      <c r="V235" s="1" t="s">
        <v>13990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14206</v>
      </c>
      <c r="F236" s="1" t="s">
        <v>15331</v>
      </c>
      <c r="G236" s="1" t="s">
        <v>14206</v>
      </c>
      <c r="H236" s="1" t="s">
        <v>17480</v>
      </c>
      <c r="I236" s="1" t="s">
        <v>10096</v>
      </c>
      <c r="J236" s="1"/>
      <c r="K236" s="1" t="s">
        <v>18395</v>
      </c>
      <c r="L236" s="1" t="s">
        <v>234</v>
      </c>
      <c r="M236" s="1" t="s">
        <v>11663</v>
      </c>
      <c r="N236" s="1" t="s">
        <v>13098</v>
      </c>
      <c r="O236" s="1" t="s">
        <v>234</v>
      </c>
      <c r="P236" s="1" t="s">
        <v>18455</v>
      </c>
      <c r="Q236" s="1" t="s">
        <v>18455</v>
      </c>
      <c r="R236" s="1" t="s">
        <v>13970</v>
      </c>
      <c r="S236" s="1" t="s">
        <v>234</v>
      </c>
      <c r="T236" s="1"/>
      <c r="U236" s="1"/>
      <c r="V236" s="1" t="s">
        <v>13990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14207</v>
      </c>
      <c r="F237" s="1" t="s">
        <v>15332</v>
      </c>
      <c r="G237" s="1" t="s">
        <v>16400</v>
      </c>
      <c r="H237" s="1" t="s">
        <v>17481</v>
      </c>
      <c r="I237" s="1" t="s">
        <v>10097</v>
      </c>
      <c r="J237" s="1"/>
      <c r="K237" s="1" t="s">
        <v>18395</v>
      </c>
      <c r="L237" s="1" t="s">
        <v>235</v>
      </c>
      <c r="M237" s="1" t="s">
        <v>11664</v>
      </c>
      <c r="N237" s="1" t="s">
        <v>13098</v>
      </c>
      <c r="O237" s="1" t="s">
        <v>235</v>
      </c>
      <c r="P237" s="1" t="s">
        <v>18455</v>
      </c>
      <c r="Q237" s="1" t="s">
        <v>18455</v>
      </c>
      <c r="R237" s="1" t="s">
        <v>13970</v>
      </c>
      <c r="S237" s="1" t="s">
        <v>235</v>
      </c>
      <c r="T237" s="1"/>
      <c r="U237" s="1"/>
      <c r="V237" s="1" t="s">
        <v>13990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14208</v>
      </c>
      <c r="F238" s="1" t="s">
        <v>15333</v>
      </c>
      <c r="G238" s="1" t="s">
        <v>16401</v>
      </c>
      <c r="H238" s="1" t="s">
        <v>17482</v>
      </c>
      <c r="I238" s="1" t="s">
        <v>10098</v>
      </c>
      <c r="J238" s="1"/>
      <c r="K238" s="1" t="s">
        <v>18395</v>
      </c>
      <c r="L238" s="1" t="s">
        <v>236</v>
      </c>
      <c r="M238" s="1" t="s">
        <v>11665</v>
      </c>
      <c r="N238" s="1" t="s">
        <v>13098</v>
      </c>
      <c r="O238" s="1" t="s">
        <v>236</v>
      </c>
      <c r="P238" s="1" t="s">
        <v>18456</v>
      </c>
      <c r="Q238" s="1" t="s">
        <v>18937</v>
      </c>
      <c r="R238" s="1" t="s">
        <v>13970</v>
      </c>
      <c r="S238" s="1" t="s">
        <v>236</v>
      </c>
      <c r="T238" s="1" t="s">
        <v>19681</v>
      </c>
      <c r="U238" s="1"/>
      <c r="V238" s="1" t="s">
        <v>13990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14209</v>
      </c>
      <c r="F239" s="1" t="s">
        <v>15334</v>
      </c>
      <c r="G239" s="1" t="s">
        <v>16402</v>
      </c>
      <c r="H239" s="1" t="s">
        <v>17483</v>
      </c>
      <c r="I239" s="1" t="s">
        <v>10099</v>
      </c>
      <c r="J239" s="1"/>
      <c r="K239" s="1" t="s">
        <v>18395</v>
      </c>
      <c r="L239" s="1" t="s">
        <v>237</v>
      </c>
      <c r="M239" s="1" t="s">
        <v>11666</v>
      </c>
      <c r="N239" s="1" t="s">
        <v>13098</v>
      </c>
      <c r="O239" s="1" t="s">
        <v>237</v>
      </c>
      <c r="P239" s="1" t="s">
        <v>18456</v>
      </c>
      <c r="Q239" s="1" t="s">
        <v>18938</v>
      </c>
      <c r="R239" s="1" t="s">
        <v>13970</v>
      </c>
      <c r="S239" s="1" t="s">
        <v>237</v>
      </c>
      <c r="T239" s="1"/>
      <c r="U239" s="1"/>
      <c r="V239" s="1" t="s">
        <v>13990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14210</v>
      </c>
      <c r="F240" s="1" t="s">
        <v>15335</v>
      </c>
      <c r="G240" s="1" t="s">
        <v>16403</v>
      </c>
      <c r="H240" s="1" t="s">
        <v>17484</v>
      </c>
      <c r="I240" s="1" t="s">
        <v>10100</v>
      </c>
      <c r="J240" s="1"/>
      <c r="K240" s="1" t="s">
        <v>18395</v>
      </c>
      <c r="L240" s="1" t="s">
        <v>238</v>
      </c>
      <c r="M240" s="1" t="s">
        <v>11667</v>
      </c>
      <c r="N240" s="1" t="s">
        <v>13098</v>
      </c>
      <c r="O240" s="1" t="s">
        <v>238</v>
      </c>
      <c r="P240" s="1" t="s">
        <v>18457</v>
      </c>
      <c r="Q240" s="1" t="s">
        <v>18457</v>
      </c>
      <c r="R240" s="1" t="s">
        <v>13970</v>
      </c>
      <c r="S240" s="1" t="s">
        <v>238</v>
      </c>
      <c r="T240" s="1"/>
      <c r="U240" s="1" t="s">
        <v>19898</v>
      </c>
      <c r="V240" s="1" t="s">
        <v>13990</v>
      </c>
      <c r="W240" s="1" t="s">
        <v>238</v>
      </c>
      <c r="X240" s="1"/>
      <c r="Y240" t="s">
        <v>20192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14211</v>
      </c>
      <c r="F241" s="1" t="s">
        <v>15336</v>
      </c>
      <c r="G241" s="1" t="s">
        <v>16404</v>
      </c>
      <c r="H241" s="1" t="s">
        <v>17485</v>
      </c>
      <c r="I241" s="1" t="s">
        <v>10101</v>
      </c>
      <c r="J241" s="1"/>
      <c r="K241" s="1" t="s">
        <v>18395</v>
      </c>
      <c r="L241" s="1" t="s">
        <v>239</v>
      </c>
      <c r="M241" s="1" t="s">
        <v>11668</v>
      </c>
      <c r="N241" s="1" t="s">
        <v>13098</v>
      </c>
      <c r="O241" s="1" t="s">
        <v>239</v>
      </c>
      <c r="P241" s="1" t="s">
        <v>18457</v>
      </c>
      <c r="Q241" s="1" t="s">
        <v>18457</v>
      </c>
      <c r="R241" s="1" t="s">
        <v>13970</v>
      </c>
      <c r="S241" s="1" t="s">
        <v>239</v>
      </c>
      <c r="T241" s="1"/>
      <c r="U241" s="1"/>
      <c r="V241" s="1" t="s">
        <v>13990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6878</v>
      </c>
      <c r="H242" s="1" t="s">
        <v>8483</v>
      </c>
      <c r="I242" s="1" t="s">
        <v>10102</v>
      </c>
      <c r="J242" s="1"/>
      <c r="K242" s="1" t="s">
        <v>18395</v>
      </c>
      <c r="L242" s="1" t="s">
        <v>240</v>
      </c>
      <c r="M242" s="1" t="s">
        <v>11669</v>
      </c>
      <c r="N242" s="1" t="s">
        <v>13098</v>
      </c>
      <c r="O242" s="1" t="s">
        <v>240</v>
      </c>
      <c r="P242" s="1" t="s">
        <v>18457</v>
      </c>
      <c r="Q242" s="1" t="s">
        <v>18457</v>
      </c>
      <c r="R242" s="1" t="s">
        <v>13970</v>
      </c>
      <c r="S242" s="1" t="s">
        <v>240</v>
      </c>
      <c r="T242" s="1"/>
      <c r="U242" s="1"/>
      <c r="V242" s="1" t="s">
        <v>13990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14212</v>
      </c>
      <c r="F243" s="1" t="s">
        <v>15337</v>
      </c>
      <c r="G243" s="1" t="s">
        <v>16405</v>
      </c>
      <c r="H243" s="1" t="s">
        <v>17486</v>
      </c>
      <c r="I243" s="1" t="s">
        <v>10103</v>
      </c>
      <c r="J243" s="1"/>
      <c r="K243" s="1" t="s">
        <v>18395</v>
      </c>
      <c r="L243" s="1" t="s">
        <v>241</v>
      </c>
      <c r="M243" s="1" t="s">
        <v>11670</v>
      </c>
      <c r="N243" s="1" t="s">
        <v>13098</v>
      </c>
      <c r="O243" s="1" t="s">
        <v>241</v>
      </c>
      <c r="P243" s="1" t="s">
        <v>18457</v>
      </c>
      <c r="Q243" s="1" t="s">
        <v>18457</v>
      </c>
      <c r="R243" s="1" t="s">
        <v>13970</v>
      </c>
      <c r="S243" s="1" t="s">
        <v>241</v>
      </c>
      <c r="T243" s="1"/>
      <c r="U243" s="1"/>
      <c r="V243" s="1" t="s">
        <v>13990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14213</v>
      </c>
      <c r="F244" s="1" t="s">
        <v>15338</v>
      </c>
      <c r="G244" s="1" t="s">
        <v>16406</v>
      </c>
      <c r="H244" s="1" t="s">
        <v>17487</v>
      </c>
      <c r="I244" s="1" t="s">
        <v>10104</v>
      </c>
      <c r="J244" s="1"/>
      <c r="K244" s="1" t="s">
        <v>18395</v>
      </c>
      <c r="L244" s="1" t="s">
        <v>242</v>
      </c>
      <c r="M244" s="1" t="s">
        <v>11671</v>
      </c>
      <c r="N244" s="1" t="s">
        <v>13098</v>
      </c>
      <c r="O244" s="1" t="s">
        <v>242</v>
      </c>
      <c r="P244" s="1" t="s">
        <v>18458</v>
      </c>
      <c r="Q244" s="1" t="s">
        <v>18939</v>
      </c>
      <c r="R244" s="1" t="s">
        <v>13970</v>
      </c>
      <c r="S244" s="1" t="s">
        <v>242</v>
      </c>
      <c r="T244" s="1" t="s">
        <v>19682</v>
      </c>
      <c r="U244" s="1"/>
      <c r="V244" s="1" t="s">
        <v>13990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14214</v>
      </c>
      <c r="F245" s="1" t="s">
        <v>15339</v>
      </c>
      <c r="G245" s="1" t="s">
        <v>16407</v>
      </c>
      <c r="H245" s="1" t="s">
        <v>17488</v>
      </c>
      <c r="I245" s="1" t="s">
        <v>10105</v>
      </c>
      <c r="J245" s="1"/>
      <c r="K245" s="1" t="s">
        <v>18395</v>
      </c>
      <c r="L245" s="1" t="s">
        <v>243</v>
      </c>
      <c r="M245" s="1" t="s">
        <v>11672</v>
      </c>
      <c r="N245" s="1" t="s">
        <v>13098</v>
      </c>
      <c r="O245" s="1" t="s">
        <v>243</v>
      </c>
      <c r="P245" s="1" t="s">
        <v>18458</v>
      </c>
      <c r="Q245" s="1" t="s">
        <v>18940</v>
      </c>
      <c r="R245" s="1" t="s">
        <v>13970</v>
      </c>
      <c r="S245" s="1" t="s">
        <v>243</v>
      </c>
      <c r="T245" s="1"/>
      <c r="U245" s="1"/>
      <c r="V245" s="1" t="s">
        <v>13990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14215</v>
      </c>
      <c r="F246" s="1" t="s">
        <v>15340</v>
      </c>
      <c r="G246" s="1" t="s">
        <v>16408</v>
      </c>
      <c r="H246" s="1" t="s">
        <v>17489</v>
      </c>
      <c r="I246" s="1" t="s">
        <v>10106</v>
      </c>
      <c r="J246" s="1"/>
      <c r="K246" s="1" t="s">
        <v>18395</v>
      </c>
      <c r="L246" s="1" t="s">
        <v>244</v>
      </c>
      <c r="M246" s="1" t="s">
        <v>11673</v>
      </c>
      <c r="N246" s="1" t="s">
        <v>13098</v>
      </c>
      <c r="O246" s="1" t="s">
        <v>244</v>
      </c>
      <c r="P246" s="1" t="s">
        <v>18458</v>
      </c>
      <c r="Q246" s="1" t="s">
        <v>18941</v>
      </c>
      <c r="R246" s="1" t="s">
        <v>13970</v>
      </c>
      <c r="S246" s="1" t="s">
        <v>244</v>
      </c>
      <c r="T246" s="1"/>
      <c r="U246" s="1"/>
      <c r="V246" s="1" t="s">
        <v>13990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14216</v>
      </c>
      <c r="F247" s="1" t="s">
        <v>15341</v>
      </c>
      <c r="G247" s="1" t="s">
        <v>16409</v>
      </c>
      <c r="H247" s="1" t="s">
        <v>17490</v>
      </c>
      <c r="I247" s="1" t="s">
        <v>10107</v>
      </c>
      <c r="J247" s="1"/>
      <c r="K247" s="1" t="s">
        <v>18395</v>
      </c>
      <c r="L247" s="1" t="s">
        <v>245</v>
      </c>
      <c r="M247" s="1" t="s">
        <v>11674</v>
      </c>
      <c r="N247" s="1" t="s">
        <v>13098</v>
      </c>
      <c r="O247" s="1" t="s">
        <v>245</v>
      </c>
      <c r="P247" s="1" t="s">
        <v>18459</v>
      </c>
      <c r="Q247" s="1" t="s">
        <v>18459</v>
      </c>
      <c r="R247" s="1" t="s">
        <v>13970</v>
      </c>
      <c r="S247" s="1" t="s">
        <v>245</v>
      </c>
      <c r="T247" s="1"/>
      <c r="U247" s="1" t="s">
        <v>19899</v>
      </c>
      <c r="V247" s="1" t="s">
        <v>13990</v>
      </c>
      <c r="W247" s="1" t="s">
        <v>245</v>
      </c>
      <c r="X247" s="1"/>
      <c r="Y247" t="s">
        <v>20193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14217</v>
      </c>
      <c r="F248" s="1" t="s">
        <v>15342</v>
      </c>
      <c r="G248" s="1" t="s">
        <v>16410</v>
      </c>
      <c r="H248" s="1" t="s">
        <v>17491</v>
      </c>
      <c r="I248" s="1" t="s">
        <v>10108</v>
      </c>
      <c r="J248" s="1"/>
      <c r="K248" s="1" t="s">
        <v>18395</v>
      </c>
      <c r="L248" s="1" t="s">
        <v>246</v>
      </c>
      <c r="M248" s="1" t="s">
        <v>11675</v>
      </c>
      <c r="N248" s="1" t="s">
        <v>13098</v>
      </c>
      <c r="O248" s="1" t="s">
        <v>246</v>
      </c>
      <c r="P248" s="1" t="s">
        <v>18459</v>
      </c>
      <c r="Q248" s="1" t="s">
        <v>18459</v>
      </c>
      <c r="R248" s="1" t="s">
        <v>13970</v>
      </c>
      <c r="S248" s="1" t="s">
        <v>246</v>
      </c>
      <c r="T248" s="1"/>
      <c r="U248" s="1"/>
      <c r="V248" s="1" t="s">
        <v>13990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14218</v>
      </c>
      <c r="F249" s="1" t="s">
        <v>15343</v>
      </c>
      <c r="G249" s="1" t="s">
        <v>16411</v>
      </c>
      <c r="H249" s="1" t="s">
        <v>17492</v>
      </c>
      <c r="I249" s="1" t="s">
        <v>10109</v>
      </c>
      <c r="J249" s="1"/>
      <c r="K249" s="1" t="s">
        <v>18395</v>
      </c>
      <c r="L249" s="1" t="s">
        <v>247</v>
      </c>
      <c r="M249" s="1" t="s">
        <v>11676</v>
      </c>
      <c r="N249" s="1" t="s">
        <v>13098</v>
      </c>
      <c r="O249" s="1" t="s">
        <v>247</v>
      </c>
      <c r="P249" s="1" t="s">
        <v>18460</v>
      </c>
      <c r="Q249" s="1" t="s">
        <v>18942</v>
      </c>
      <c r="R249" s="1" t="s">
        <v>13970</v>
      </c>
      <c r="S249" s="1" t="s">
        <v>247</v>
      </c>
      <c r="T249" s="1" t="s">
        <v>19683</v>
      </c>
      <c r="U249" s="1"/>
      <c r="V249" s="1" t="s">
        <v>13990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14219</v>
      </c>
      <c r="F250" s="1" t="s">
        <v>15344</v>
      </c>
      <c r="G250" s="1" t="s">
        <v>16412</v>
      </c>
      <c r="H250" s="1" t="s">
        <v>17493</v>
      </c>
      <c r="I250" s="1" t="s">
        <v>10110</v>
      </c>
      <c r="J250" s="1"/>
      <c r="K250" s="1" t="s">
        <v>18395</v>
      </c>
      <c r="L250" s="1" t="s">
        <v>248</v>
      </c>
      <c r="M250" s="1" t="s">
        <v>11677</v>
      </c>
      <c r="N250" s="1" t="s">
        <v>13098</v>
      </c>
      <c r="O250" s="1" t="s">
        <v>248</v>
      </c>
      <c r="P250" s="1" t="s">
        <v>18460</v>
      </c>
      <c r="Q250" s="1" t="s">
        <v>18943</v>
      </c>
      <c r="R250" s="1" t="s">
        <v>13970</v>
      </c>
      <c r="S250" s="1" t="s">
        <v>248</v>
      </c>
      <c r="T250" s="1"/>
      <c r="U250" s="1"/>
      <c r="V250" s="1" t="s">
        <v>13990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14220</v>
      </c>
      <c r="F251" s="1" t="s">
        <v>15345</v>
      </c>
      <c r="G251" s="1" t="s">
        <v>16413</v>
      </c>
      <c r="H251" s="1" t="s">
        <v>17494</v>
      </c>
      <c r="I251" s="1" t="s">
        <v>10111</v>
      </c>
      <c r="J251" s="1"/>
      <c r="K251" s="1" t="s">
        <v>18395</v>
      </c>
      <c r="L251" s="1" t="s">
        <v>249</v>
      </c>
      <c r="M251" s="1" t="s">
        <v>11678</v>
      </c>
      <c r="N251" s="1" t="s">
        <v>13098</v>
      </c>
      <c r="O251" s="1" t="s">
        <v>249</v>
      </c>
      <c r="P251" s="1" t="s">
        <v>18460</v>
      </c>
      <c r="Q251" s="1" t="s">
        <v>18944</v>
      </c>
      <c r="R251" s="1" t="s">
        <v>13970</v>
      </c>
      <c r="S251" s="1" t="s">
        <v>249</v>
      </c>
      <c r="T251" s="1"/>
      <c r="U251" s="1"/>
      <c r="V251" s="1" t="s">
        <v>13990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14221</v>
      </c>
      <c r="F252" s="1" t="s">
        <v>15346</v>
      </c>
      <c r="G252" s="1" t="s">
        <v>16414</v>
      </c>
      <c r="H252" s="1" t="s">
        <v>17495</v>
      </c>
      <c r="I252" s="1" t="s">
        <v>10112</v>
      </c>
      <c r="J252" s="1"/>
      <c r="K252" s="1" t="s">
        <v>18395</v>
      </c>
      <c r="L252" s="1" t="s">
        <v>250</v>
      </c>
      <c r="M252" s="1" t="s">
        <v>11679</v>
      </c>
      <c r="N252" s="1" t="s">
        <v>13098</v>
      </c>
      <c r="O252" s="1" t="s">
        <v>250</v>
      </c>
      <c r="P252" s="1" t="s">
        <v>18460</v>
      </c>
      <c r="Q252" s="1" t="s">
        <v>18945</v>
      </c>
      <c r="R252" s="1" t="s">
        <v>13970</v>
      </c>
      <c r="S252" s="1" t="s">
        <v>250</v>
      </c>
      <c r="T252" s="1"/>
      <c r="U252" s="1"/>
      <c r="V252" s="1" t="s">
        <v>13990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14222</v>
      </c>
      <c r="F253" s="1" t="s">
        <v>15347</v>
      </c>
      <c r="G253" s="1" t="s">
        <v>16415</v>
      </c>
      <c r="H253" s="1" t="s">
        <v>17496</v>
      </c>
      <c r="I253" s="1" t="s">
        <v>10113</v>
      </c>
      <c r="J253" s="1"/>
      <c r="K253" s="1" t="s">
        <v>18395</v>
      </c>
      <c r="L253" s="1" t="s">
        <v>251</v>
      </c>
      <c r="M253" s="1" t="s">
        <v>11680</v>
      </c>
      <c r="N253" s="1" t="s">
        <v>13098</v>
      </c>
      <c r="O253" s="1" t="s">
        <v>251</v>
      </c>
      <c r="P253" s="1" t="s">
        <v>18460</v>
      </c>
      <c r="Q253" s="1" t="s">
        <v>18946</v>
      </c>
      <c r="R253" s="1" t="s">
        <v>13970</v>
      </c>
      <c r="S253" s="1" t="s">
        <v>251</v>
      </c>
      <c r="T253" s="1"/>
      <c r="U253" s="1"/>
      <c r="V253" s="1" t="s">
        <v>13990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14223</v>
      </c>
      <c r="F254" s="1" t="s">
        <v>15348</v>
      </c>
      <c r="G254" s="1" t="s">
        <v>16416</v>
      </c>
      <c r="H254" s="1" t="s">
        <v>17497</v>
      </c>
      <c r="I254" s="1" t="s">
        <v>10114</v>
      </c>
      <c r="J254" s="1"/>
      <c r="K254" s="1" t="s">
        <v>18395</v>
      </c>
      <c r="L254" s="1" t="s">
        <v>252</v>
      </c>
      <c r="M254" s="1" t="s">
        <v>11681</v>
      </c>
      <c r="N254" s="1" t="s">
        <v>13098</v>
      </c>
      <c r="O254" s="1" t="s">
        <v>252</v>
      </c>
      <c r="P254" s="1" t="s">
        <v>18461</v>
      </c>
      <c r="Q254" s="1" t="s">
        <v>18461</v>
      </c>
      <c r="R254" s="1" t="s">
        <v>13970</v>
      </c>
      <c r="S254" s="1" t="s">
        <v>252</v>
      </c>
      <c r="T254" s="1"/>
      <c r="U254" s="1" t="s">
        <v>19900</v>
      </c>
      <c r="V254" s="1" t="s">
        <v>13990</v>
      </c>
      <c r="W254" s="1" t="s">
        <v>252</v>
      </c>
      <c r="X254" s="1" t="s">
        <v>20099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5308</v>
      </c>
      <c r="G255" s="1" t="s">
        <v>6891</v>
      </c>
      <c r="H255" s="1" t="s">
        <v>8496</v>
      </c>
      <c r="I255" s="1" t="s">
        <v>10115</v>
      </c>
      <c r="J255" s="1"/>
      <c r="K255" s="1" t="s">
        <v>18395</v>
      </c>
      <c r="L255" s="1" t="s">
        <v>253</v>
      </c>
      <c r="M255" s="1" t="s">
        <v>11682</v>
      </c>
      <c r="N255" s="1" t="s">
        <v>13098</v>
      </c>
      <c r="O255" s="1" t="s">
        <v>253</v>
      </c>
      <c r="P255" s="1" t="s">
        <v>18461</v>
      </c>
      <c r="Q255" s="1" t="s">
        <v>18461</v>
      </c>
      <c r="R255" s="1" t="s">
        <v>13970</v>
      </c>
      <c r="S255" s="1" t="s">
        <v>253</v>
      </c>
      <c r="T255" s="1"/>
      <c r="U255" s="1"/>
      <c r="V255" s="1" t="s">
        <v>13990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14224</v>
      </c>
      <c r="F256" s="1" t="s">
        <v>15349</v>
      </c>
      <c r="G256" s="1" t="s">
        <v>16417</v>
      </c>
      <c r="H256" s="1" t="s">
        <v>17498</v>
      </c>
      <c r="I256" s="1" t="s">
        <v>10116</v>
      </c>
      <c r="J256" s="1"/>
      <c r="K256" s="1" t="s">
        <v>18395</v>
      </c>
      <c r="L256" s="1" t="s">
        <v>254</v>
      </c>
      <c r="M256" s="1" t="s">
        <v>11683</v>
      </c>
      <c r="N256" s="1" t="s">
        <v>13098</v>
      </c>
      <c r="O256" s="1" t="s">
        <v>254</v>
      </c>
      <c r="P256" s="1" t="s">
        <v>18461</v>
      </c>
      <c r="Q256" s="1" t="s">
        <v>18461</v>
      </c>
      <c r="R256" s="1" t="s">
        <v>13970</v>
      </c>
      <c r="S256" s="1" t="s">
        <v>254</v>
      </c>
      <c r="T256" s="1"/>
      <c r="U256" s="1"/>
      <c r="V256" s="1" t="s">
        <v>13990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6893</v>
      </c>
      <c r="H257" s="1" t="s">
        <v>8498</v>
      </c>
      <c r="I257" s="1" t="s">
        <v>10117</v>
      </c>
      <c r="J257" s="1"/>
      <c r="K257" s="1" t="s">
        <v>18395</v>
      </c>
      <c r="L257" s="1" t="s">
        <v>255</v>
      </c>
      <c r="M257" s="1" t="s">
        <v>11684</v>
      </c>
      <c r="N257" s="1" t="s">
        <v>13098</v>
      </c>
      <c r="O257" s="1" t="s">
        <v>255</v>
      </c>
      <c r="P257" s="1" t="s">
        <v>18461</v>
      </c>
      <c r="Q257" s="1" t="s">
        <v>18461</v>
      </c>
      <c r="R257" s="1" t="s">
        <v>13970</v>
      </c>
      <c r="S257" s="1" t="s">
        <v>255</v>
      </c>
      <c r="T257" s="1"/>
      <c r="U257" s="1"/>
      <c r="V257" s="1" t="s">
        <v>13990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14225</v>
      </c>
      <c r="F258" s="1" t="s">
        <v>15350</v>
      </c>
      <c r="G258" s="1" t="s">
        <v>16418</v>
      </c>
      <c r="H258" s="1" t="s">
        <v>17499</v>
      </c>
      <c r="I258" s="1" t="s">
        <v>10118</v>
      </c>
      <c r="J258" s="1"/>
      <c r="K258" s="1" t="s">
        <v>18395</v>
      </c>
      <c r="L258" s="1" t="s">
        <v>256</v>
      </c>
      <c r="M258" s="1" t="s">
        <v>11685</v>
      </c>
      <c r="N258" s="1" t="s">
        <v>13098</v>
      </c>
      <c r="O258" s="1" t="s">
        <v>256</v>
      </c>
      <c r="P258" s="1" t="s">
        <v>18461</v>
      </c>
      <c r="Q258" s="1" t="s">
        <v>18461</v>
      </c>
      <c r="R258" s="1" t="s">
        <v>13970</v>
      </c>
      <c r="S258" s="1" t="s">
        <v>256</v>
      </c>
      <c r="T258" s="1"/>
      <c r="U258" s="1"/>
      <c r="V258" s="1" t="s">
        <v>13990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14226</v>
      </c>
      <c r="F259" s="1" t="s">
        <v>15351</v>
      </c>
      <c r="G259" s="1" t="s">
        <v>16419</v>
      </c>
      <c r="H259" s="1" t="s">
        <v>17500</v>
      </c>
      <c r="I259" s="1" t="s">
        <v>10119</v>
      </c>
      <c r="J259" s="1"/>
      <c r="K259" s="1" t="s">
        <v>18395</v>
      </c>
      <c r="L259" s="1" t="s">
        <v>257</v>
      </c>
      <c r="M259" s="1" t="s">
        <v>11686</v>
      </c>
      <c r="N259" s="1" t="s">
        <v>13098</v>
      </c>
      <c r="O259" s="1" t="s">
        <v>257</v>
      </c>
      <c r="P259" s="1" t="s">
        <v>18461</v>
      </c>
      <c r="Q259" s="1" t="s">
        <v>18461</v>
      </c>
      <c r="R259" s="1" t="s">
        <v>13970</v>
      </c>
      <c r="S259" s="1" t="s">
        <v>257</v>
      </c>
      <c r="T259" s="1"/>
      <c r="U259" s="1"/>
      <c r="V259" s="1" t="s">
        <v>13990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5313</v>
      </c>
      <c r="G260" s="1" t="s">
        <v>6896</v>
      </c>
      <c r="H260" s="1" t="s">
        <v>8501</v>
      </c>
      <c r="I260" s="1" t="s">
        <v>10120</v>
      </c>
      <c r="J260" s="1"/>
      <c r="K260" s="1" t="s">
        <v>18395</v>
      </c>
      <c r="L260" s="1" t="s">
        <v>258</v>
      </c>
      <c r="M260" s="1" t="s">
        <v>11687</v>
      </c>
      <c r="N260" s="1" t="s">
        <v>13098</v>
      </c>
      <c r="O260" s="1" t="s">
        <v>258</v>
      </c>
      <c r="P260" s="1" t="s">
        <v>18461</v>
      </c>
      <c r="Q260" s="1" t="s">
        <v>18461</v>
      </c>
      <c r="R260" s="1" t="s">
        <v>13970</v>
      </c>
      <c r="S260" s="1" t="s">
        <v>258</v>
      </c>
      <c r="T260" s="1"/>
      <c r="U260" s="1"/>
      <c r="V260" s="1" t="s">
        <v>13990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14227</v>
      </c>
      <c r="F261" s="1" t="s">
        <v>15352</v>
      </c>
      <c r="G261" s="1" t="s">
        <v>16420</v>
      </c>
      <c r="H261" s="1" t="s">
        <v>17501</v>
      </c>
      <c r="I261" s="1" t="s">
        <v>10121</v>
      </c>
      <c r="J261" s="1"/>
      <c r="K261" s="1" t="s">
        <v>18395</v>
      </c>
      <c r="L261" s="1" t="s">
        <v>259</v>
      </c>
      <c r="M261" s="1" t="s">
        <v>11688</v>
      </c>
      <c r="N261" s="1" t="s">
        <v>13098</v>
      </c>
      <c r="O261" s="1" t="s">
        <v>259</v>
      </c>
      <c r="P261" s="1" t="s">
        <v>18462</v>
      </c>
      <c r="Q261" s="1" t="s">
        <v>18947</v>
      </c>
      <c r="R261" s="1" t="s">
        <v>13970</v>
      </c>
      <c r="S261" s="1" t="s">
        <v>259</v>
      </c>
      <c r="T261" s="1" t="s">
        <v>19684</v>
      </c>
      <c r="U261" s="1"/>
      <c r="V261" s="1" t="s">
        <v>13990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14228</v>
      </c>
      <c r="F262" s="1" t="s">
        <v>15353</v>
      </c>
      <c r="G262" s="1" t="s">
        <v>16421</v>
      </c>
      <c r="H262" s="1" t="s">
        <v>17502</v>
      </c>
      <c r="I262" s="1" t="s">
        <v>10122</v>
      </c>
      <c r="J262" s="1"/>
      <c r="K262" s="1" t="s">
        <v>18395</v>
      </c>
      <c r="L262" s="1" t="s">
        <v>260</v>
      </c>
      <c r="M262" s="1" t="s">
        <v>11689</v>
      </c>
      <c r="N262" s="1" t="s">
        <v>13098</v>
      </c>
      <c r="O262" s="1" t="s">
        <v>260</v>
      </c>
      <c r="P262" s="1" t="s">
        <v>18462</v>
      </c>
      <c r="Q262" s="1" t="s">
        <v>18948</v>
      </c>
      <c r="R262" s="1" t="s">
        <v>13970</v>
      </c>
      <c r="S262" s="1" t="s">
        <v>260</v>
      </c>
      <c r="T262" s="1"/>
      <c r="U262" s="1"/>
      <c r="V262" s="1" t="s">
        <v>13990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5316</v>
      </c>
      <c r="G263" s="1" t="s">
        <v>6899</v>
      </c>
      <c r="H263" s="1" t="s">
        <v>8504</v>
      </c>
      <c r="I263" s="1" t="s">
        <v>10054</v>
      </c>
      <c r="J263" s="1"/>
      <c r="K263" s="1" t="s">
        <v>18395</v>
      </c>
      <c r="L263" s="1" t="s">
        <v>261</v>
      </c>
      <c r="M263" s="1" t="s">
        <v>11690</v>
      </c>
      <c r="N263" s="1" t="s">
        <v>13098</v>
      </c>
      <c r="O263" s="1" t="s">
        <v>261</v>
      </c>
      <c r="P263" s="1" t="s">
        <v>18462</v>
      </c>
      <c r="Q263" s="1" t="s">
        <v>18949</v>
      </c>
      <c r="R263" s="1" t="s">
        <v>13970</v>
      </c>
      <c r="S263" s="1" t="s">
        <v>261</v>
      </c>
      <c r="T263" s="1"/>
      <c r="U263" s="1"/>
      <c r="V263" s="1" t="s">
        <v>13990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14229</v>
      </c>
      <c r="F264" s="1" t="s">
        <v>15354</v>
      </c>
      <c r="G264" s="1" t="s">
        <v>16422</v>
      </c>
      <c r="H264" s="1" t="s">
        <v>17503</v>
      </c>
      <c r="I264" s="1" t="s">
        <v>10123</v>
      </c>
      <c r="J264" s="1"/>
      <c r="K264" s="1" t="s">
        <v>18395</v>
      </c>
      <c r="L264" s="1" t="s">
        <v>262</v>
      </c>
      <c r="M264" s="1" t="s">
        <v>11691</v>
      </c>
      <c r="N264" s="1" t="s">
        <v>13098</v>
      </c>
      <c r="O264" s="1" t="s">
        <v>262</v>
      </c>
      <c r="P264" s="1" t="s">
        <v>18462</v>
      </c>
      <c r="Q264" s="1" t="s">
        <v>18950</v>
      </c>
      <c r="R264" s="1" t="s">
        <v>13970</v>
      </c>
      <c r="S264" s="1" t="s">
        <v>262</v>
      </c>
      <c r="T264" s="1"/>
      <c r="U264" s="1"/>
      <c r="V264" s="1" t="s">
        <v>13990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14230</v>
      </c>
      <c r="F265" s="1" t="s">
        <v>15355</v>
      </c>
      <c r="G265" s="1" t="s">
        <v>16423</v>
      </c>
      <c r="H265" s="1" t="s">
        <v>17504</v>
      </c>
      <c r="I265" s="1" t="s">
        <v>10124</v>
      </c>
      <c r="J265" s="1"/>
      <c r="K265" s="1" t="s">
        <v>18395</v>
      </c>
      <c r="L265" s="1" t="s">
        <v>263</v>
      </c>
      <c r="M265" s="1" t="s">
        <v>11692</v>
      </c>
      <c r="N265" s="1" t="s">
        <v>13098</v>
      </c>
      <c r="O265" s="1" t="s">
        <v>263</v>
      </c>
      <c r="P265" s="1" t="s">
        <v>18463</v>
      </c>
      <c r="Q265" s="1" t="s">
        <v>18463</v>
      </c>
      <c r="R265" s="1" t="s">
        <v>13970</v>
      </c>
      <c r="S265" s="1" t="s">
        <v>263</v>
      </c>
      <c r="T265" s="1"/>
      <c r="U265" s="1" t="s">
        <v>19901</v>
      </c>
      <c r="V265" s="1" t="s">
        <v>13990</v>
      </c>
      <c r="W265" s="1" t="s">
        <v>263</v>
      </c>
      <c r="X265" s="1"/>
      <c r="Y265" t="s">
        <v>20194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5319</v>
      </c>
      <c r="G266" s="1" t="s">
        <v>6902</v>
      </c>
      <c r="H266" s="1" t="s">
        <v>8507</v>
      </c>
      <c r="I266" s="1" t="s">
        <v>10125</v>
      </c>
      <c r="J266" s="1"/>
      <c r="K266" s="1" t="s">
        <v>18395</v>
      </c>
      <c r="L266" s="1" t="s">
        <v>264</v>
      </c>
      <c r="M266" s="1" t="s">
        <v>11693</v>
      </c>
      <c r="N266" s="1" t="s">
        <v>13098</v>
      </c>
      <c r="O266" s="1" t="s">
        <v>264</v>
      </c>
      <c r="P266" s="1" t="s">
        <v>18463</v>
      </c>
      <c r="Q266" s="1" t="s">
        <v>18463</v>
      </c>
      <c r="R266" s="1" t="s">
        <v>13970</v>
      </c>
      <c r="S266" s="1" t="s">
        <v>264</v>
      </c>
      <c r="T266" s="1"/>
      <c r="U266" s="1"/>
      <c r="V266" s="1" t="s">
        <v>13990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14231</v>
      </c>
      <c r="F267" s="1" t="s">
        <v>15356</v>
      </c>
      <c r="G267" s="1" t="s">
        <v>16424</v>
      </c>
      <c r="H267" s="1" t="s">
        <v>17505</v>
      </c>
      <c r="I267" s="1" t="s">
        <v>10126</v>
      </c>
      <c r="J267" s="1"/>
      <c r="K267" s="1" t="s">
        <v>18395</v>
      </c>
      <c r="L267" s="1" t="s">
        <v>265</v>
      </c>
      <c r="M267" s="1" t="s">
        <v>11694</v>
      </c>
      <c r="N267" s="1" t="s">
        <v>13098</v>
      </c>
      <c r="O267" s="1" t="s">
        <v>265</v>
      </c>
      <c r="P267" s="1" t="s">
        <v>18463</v>
      </c>
      <c r="Q267" s="1" t="s">
        <v>18463</v>
      </c>
      <c r="R267" s="1" t="s">
        <v>13970</v>
      </c>
      <c r="S267" s="1" t="s">
        <v>265</v>
      </c>
      <c r="T267" s="1"/>
      <c r="U267" s="1"/>
      <c r="V267" s="1" t="s">
        <v>13990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14232</v>
      </c>
      <c r="F268" s="1" t="s">
        <v>15357</v>
      </c>
      <c r="G268" s="1" t="s">
        <v>16425</v>
      </c>
      <c r="H268" s="1" t="s">
        <v>17506</v>
      </c>
      <c r="I268" s="1" t="s">
        <v>10127</v>
      </c>
      <c r="J268" s="1"/>
      <c r="K268" s="1" t="s">
        <v>18395</v>
      </c>
      <c r="L268" s="1" t="s">
        <v>266</v>
      </c>
      <c r="M268" s="1" t="s">
        <v>11695</v>
      </c>
      <c r="N268" s="1" t="s">
        <v>13098</v>
      </c>
      <c r="O268" s="1" t="s">
        <v>266</v>
      </c>
      <c r="P268" s="1" t="s">
        <v>18463</v>
      </c>
      <c r="Q268" s="1" t="s">
        <v>18463</v>
      </c>
      <c r="R268" s="1" t="s">
        <v>13970</v>
      </c>
      <c r="S268" s="1" t="s">
        <v>266</v>
      </c>
      <c r="T268" s="1"/>
      <c r="U268" s="1"/>
      <c r="V268" s="1" t="s">
        <v>13990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5322</v>
      </c>
      <c r="G269" s="1" t="s">
        <v>6905</v>
      </c>
      <c r="H269" s="1" t="s">
        <v>8510</v>
      </c>
      <c r="I269" s="1" t="s">
        <v>10128</v>
      </c>
      <c r="J269" s="1"/>
      <c r="K269" s="1" t="s">
        <v>18395</v>
      </c>
      <c r="L269" s="1" t="s">
        <v>267</v>
      </c>
      <c r="M269" s="1" t="s">
        <v>11696</v>
      </c>
      <c r="N269" s="1" t="s">
        <v>13098</v>
      </c>
      <c r="O269" s="1" t="s">
        <v>267</v>
      </c>
      <c r="P269" s="1" t="s">
        <v>18464</v>
      </c>
      <c r="Q269" s="1" t="s">
        <v>18951</v>
      </c>
      <c r="R269" s="1" t="s">
        <v>13970</v>
      </c>
      <c r="S269" s="1" t="s">
        <v>267</v>
      </c>
      <c r="T269" s="1" t="s">
        <v>19685</v>
      </c>
      <c r="U269" s="1"/>
      <c r="V269" s="1" t="s">
        <v>13990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5323</v>
      </c>
      <c r="G270" s="1" t="s">
        <v>3655</v>
      </c>
      <c r="H270" s="1" t="s">
        <v>8511</v>
      </c>
      <c r="I270" s="1" t="s">
        <v>10129</v>
      </c>
      <c r="J270" s="1"/>
      <c r="K270" s="1" t="s">
        <v>18395</v>
      </c>
      <c r="L270" s="1" t="s">
        <v>268</v>
      </c>
      <c r="M270" s="1" t="s">
        <v>11697</v>
      </c>
      <c r="N270" s="1" t="s">
        <v>13098</v>
      </c>
      <c r="O270" s="1" t="s">
        <v>268</v>
      </c>
      <c r="P270" s="1" t="s">
        <v>18464</v>
      </c>
      <c r="Q270" s="1" t="s">
        <v>18952</v>
      </c>
      <c r="R270" s="1" t="s">
        <v>13970</v>
      </c>
      <c r="S270" s="1" t="s">
        <v>268</v>
      </c>
      <c r="T270" s="1"/>
      <c r="U270" s="1"/>
      <c r="V270" s="1" t="s">
        <v>13990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14233</v>
      </c>
      <c r="F271" s="1" t="s">
        <v>15358</v>
      </c>
      <c r="G271" s="1" t="s">
        <v>16426</v>
      </c>
      <c r="H271" s="1" t="s">
        <v>17507</v>
      </c>
      <c r="I271" s="1" t="s">
        <v>10130</v>
      </c>
      <c r="J271" s="1"/>
      <c r="K271" s="1" t="s">
        <v>18395</v>
      </c>
      <c r="L271" s="1" t="s">
        <v>269</v>
      </c>
      <c r="M271" s="1" t="s">
        <v>11698</v>
      </c>
      <c r="N271" s="1" t="s">
        <v>13098</v>
      </c>
      <c r="O271" s="1" t="s">
        <v>269</v>
      </c>
      <c r="P271" s="1" t="s">
        <v>18464</v>
      </c>
      <c r="Q271" s="1" t="s">
        <v>18953</v>
      </c>
      <c r="R271" s="1" t="s">
        <v>13970</v>
      </c>
      <c r="S271" s="1" t="s">
        <v>269</v>
      </c>
      <c r="T271" s="1"/>
      <c r="U271" s="1"/>
      <c r="V271" s="1" t="s">
        <v>13990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5325</v>
      </c>
      <c r="G272" s="1" t="s">
        <v>6907</v>
      </c>
      <c r="H272" s="1" t="s">
        <v>8513</v>
      </c>
      <c r="I272" s="1" t="s">
        <v>10131</v>
      </c>
      <c r="J272" s="1"/>
      <c r="K272" s="1" t="s">
        <v>18395</v>
      </c>
      <c r="L272" s="1" t="s">
        <v>270</v>
      </c>
      <c r="M272" s="1" t="s">
        <v>11699</v>
      </c>
      <c r="N272" s="1" t="s">
        <v>13098</v>
      </c>
      <c r="O272" s="1" t="s">
        <v>270</v>
      </c>
      <c r="P272" s="1" t="s">
        <v>18465</v>
      </c>
      <c r="Q272" s="1" t="s">
        <v>18465</v>
      </c>
      <c r="R272" s="1" t="s">
        <v>13970</v>
      </c>
      <c r="S272" s="1" t="s">
        <v>270</v>
      </c>
      <c r="T272" s="1"/>
      <c r="U272" s="1" t="s">
        <v>19902</v>
      </c>
      <c r="V272" s="1" t="s">
        <v>13990</v>
      </c>
      <c r="W272" s="1" t="s">
        <v>270</v>
      </c>
      <c r="X272" s="1" t="s">
        <v>20100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14234</v>
      </c>
      <c r="F273" s="1" t="s">
        <v>15359</v>
      </c>
      <c r="G273" s="1" t="s">
        <v>16427</v>
      </c>
      <c r="H273" s="1" t="s">
        <v>17508</v>
      </c>
      <c r="I273" s="1" t="s">
        <v>10132</v>
      </c>
      <c r="J273" s="1"/>
      <c r="K273" s="1" t="s">
        <v>18395</v>
      </c>
      <c r="L273" s="1" t="s">
        <v>271</v>
      </c>
      <c r="M273" s="1" t="s">
        <v>11700</v>
      </c>
      <c r="N273" s="1" t="s">
        <v>13098</v>
      </c>
      <c r="O273" s="1" t="s">
        <v>271</v>
      </c>
      <c r="P273" s="1" t="s">
        <v>18466</v>
      </c>
      <c r="Q273" s="1" t="s">
        <v>18954</v>
      </c>
      <c r="R273" s="1" t="s">
        <v>13970</v>
      </c>
      <c r="S273" s="1" t="s">
        <v>271</v>
      </c>
      <c r="T273" s="1" t="s">
        <v>19686</v>
      </c>
      <c r="U273" s="1"/>
      <c r="V273" s="1" t="s">
        <v>13990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5327</v>
      </c>
      <c r="G274" s="1" t="s">
        <v>6909</v>
      </c>
      <c r="H274" s="1" t="s">
        <v>8515</v>
      </c>
      <c r="I274" s="1" t="s">
        <v>10133</v>
      </c>
      <c r="J274" s="1"/>
      <c r="K274" s="1" t="s">
        <v>18395</v>
      </c>
      <c r="L274" s="1" t="s">
        <v>272</v>
      </c>
      <c r="M274" s="1" t="s">
        <v>11701</v>
      </c>
      <c r="N274" s="1" t="s">
        <v>13098</v>
      </c>
      <c r="O274" s="1" t="s">
        <v>272</v>
      </c>
      <c r="P274" s="1" t="s">
        <v>18466</v>
      </c>
      <c r="Q274" s="1" t="s">
        <v>18955</v>
      </c>
      <c r="R274" s="1" t="s">
        <v>13970</v>
      </c>
      <c r="S274" s="1" t="s">
        <v>272</v>
      </c>
      <c r="T274" s="1"/>
      <c r="U274" s="1"/>
      <c r="V274" s="1" t="s">
        <v>13990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14235</v>
      </c>
      <c r="F275" s="1" t="s">
        <v>15360</v>
      </c>
      <c r="G275" s="1" t="s">
        <v>16428</v>
      </c>
      <c r="H275" s="1" t="s">
        <v>17509</v>
      </c>
      <c r="I275" s="1" t="s">
        <v>10134</v>
      </c>
      <c r="J275" s="1"/>
      <c r="K275" s="1" t="s">
        <v>18395</v>
      </c>
      <c r="L275" s="1" t="s">
        <v>273</v>
      </c>
      <c r="M275" s="1" t="s">
        <v>11702</v>
      </c>
      <c r="N275" s="1" t="s">
        <v>13098</v>
      </c>
      <c r="O275" s="1" t="s">
        <v>273</v>
      </c>
      <c r="P275" s="1" t="s">
        <v>18466</v>
      </c>
      <c r="Q275" s="1" t="s">
        <v>18956</v>
      </c>
      <c r="R275" s="1" t="s">
        <v>13970</v>
      </c>
      <c r="S275" s="1" t="s">
        <v>273</v>
      </c>
      <c r="T275" s="1"/>
      <c r="U275" s="1"/>
      <c r="V275" s="1" t="s">
        <v>13990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14236</v>
      </c>
      <c r="F276" s="1" t="s">
        <v>15361</v>
      </c>
      <c r="G276" s="1" t="s">
        <v>16429</v>
      </c>
      <c r="H276" s="1" t="s">
        <v>15361</v>
      </c>
      <c r="I276" s="1" t="s">
        <v>10135</v>
      </c>
      <c r="J276" s="1"/>
      <c r="K276" s="1" t="s">
        <v>18395</v>
      </c>
      <c r="L276" s="1" t="s">
        <v>274</v>
      </c>
      <c r="M276" s="1" t="s">
        <v>11703</v>
      </c>
      <c r="N276" s="1" t="s">
        <v>13098</v>
      </c>
      <c r="O276" s="1" t="s">
        <v>274</v>
      </c>
      <c r="P276" s="1" t="s">
        <v>18466</v>
      </c>
      <c r="Q276" s="1" t="s">
        <v>18957</v>
      </c>
      <c r="R276" s="1" t="s">
        <v>13970</v>
      </c>
      <c r="S276" s="1" t="s">
        <v>274</v>
      </c>
      <c r="T276" s="1"/>
      <c r="U276" s="1"/>
      <c r="V276" s="1" t="s">
        <v>13990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14237</v>
      </c>
      <c r="F277" s="1" t="s">
        <v>15362</v>
      </c>
      <c r="G277" s="1" t="s">
        <v>16430</v>
      </c>
      <c r="H277" s="1" t="s">
        <v>17510</v>
      </c>
      <c r="I277" s="1" t="s">
        <v>10136</v>
      </c>
      <c r="J277" s="1"/>
      <c r="K277" s="1" t="s">
        <v>18395</v>
      </c>
      <c r="L277" s="1" t="s">
        <v>275</v>
      </c>
      <c r="M277" s="1" t="s">
        <v>11704</v>
      </c>
      <c r="N277" s="1" t="s">
        <v>13098</v>
      </c>
      <c r="O277" s="1" t="s">
        <v>275</v>
      </c>
      <c r="P277" s="1" t="s">
        <v>18466</v>
      </c>
      <c r="Q277" s="1" t="s">
        <v>18958</v>
      </c>
      <c r="R277" s="1" t="s">
        <v>13970</v>
      </c>
      <c r="S277" s="1" t="s">
        <v>275</v>
      </c>
      <c r="T277" s="1"/>
      <c r="U277" s="1"/>
      <c r="V277" s="1" t="s">
        <v>13990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14238</v>
      </c>
      <c r="F278" s="1" t="s">
        <v>15363</v>
      </c>
      <c r="G278" s="1" t="s">
        <v>16431</v>
      </c>
      <c r="H278" s="1" t="s">
        <v>17511</v>
      </c>
      <c r="I278" s="1" t="s">
        <v>10137</v>
      </c>
      <c r="J278" s="1"/>
      <c r="K278" s="1" t="s">
        <v>18395</v>
      </c>
      <c r="L278" s="1" t="s">
        <v>276</v>
      </c>
      <c r="M278" s="1" t="s">
        <v>11705</v>
      </c>
      <c r="N278" s="1" t="s">
        <v>13098</v>
      </c>
      <c r="O278" s="1" t="s">
        <v>276</v>
      </c>
      <c r="P278" s="1" t="s">
        <v>18467</v>
      </c>
      <c r="Q278" s="1" t="s">
        <v>18467</v>
      </c>
      <c r="R278" s="1" t="s">
        <v>13970</v>
      </c>
      <c r="S278" s="1" t="s">
        <v>276</v>
      </c>
      <c r="T278" s="1"/>
      <c r="U278" s="1" t="s">
        <v>19903</v>
      </c>
      <c r="V278" s="1" t="s">
        <v>13990</v>
      </c>
      <c r="W278" s="1" t="s">
        <v>276</v>
      </c>
      <c r="X278" s="1" t="s">
        <v>20101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5332</v>
      </c>
      <c r="G279" s="1" t="s">
        <v>6914</v>
      </c>
      <c r="H279" s="1" t="s">
        <v>8519</v>
      </c>
      <c r="I279" s="1" t="s">
        <v>10126</v>
      </c>
      <c r="J279" s="1"/>
      <c r="K279" s="1" t="s">
        <v>18395</v>
      </c>
      <c r="L279" s="1" t="s">
        <v>277</v>
      </c>
      <c r="M279" s="1" t="s">
        <v>11706</v>
      </c>
      <c r="N279" s="1" t="s">
        <v>13098</v>
      </c>
      <c r="O279" s="1" t="s">
        <v>277</v>
      </c>
      <c r="P279" s="1" t="s">
        <v>18467</v>
      </c>
      <c r="Q279" s="1" t="s">
        <v>18467</v>
      </c>
      <c r="R279" s="1" t="s">
        <v>13970</v>
      </c>
      <c r="S279" s="1" t="s">
        <v>277</v>
      </c>
      <c r="T279" s="1"/>
      <c r="U279" s="1"/>
      <c r="V279" s="1" t="s">
        <v>13990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14239</v>
      </c>
      <c r="F280" s="1" t="s">
        <v>15364</v>
      </c>
      <c r="G280" s="1" t="s">
        <v>16432</v>
      </c>
      <c r="H280" s="1" t="s">
        <v>17512</v>
      </c>
      <c r="I280" s="1" t="s">
        <v>10138</v>
      </c>
      <c r="J280" s="1"/>
      <c r="K280" s="1" t="s">
        <v>18395</v>
      </c>
      <c r="L280" s="1" t="s">
        <v>278</v>
      </c>
      <c r="M280" s="1" t="s">
        <v>11707</v>
      </c>
      <c r="N280" s="1" t="s">
        <v>13098</v>
      </c>
      <c r="O280" s="1" t="s">
        <v>278</v>
      </c>
      <c r="P280" s="1" t="s">
        <v>18467</v>
      </c>
      <c r="Q280" s="1" t="s">
        <v>18467</v>
      </c>
      <c r="R280" s="1" t="s">
        <v>13970</v>
      </c>
      <c r="S280" s="1" t="s">
        <v>278</v>
      </c>
      <c r="T280" s="1"/>
      <c r="U280" s="1"/>
      <c r="V280" s="1" t="s">
        <v>13990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14240</v>
      </c>
      <c r="F281" s="1" t="s">
        <v>15365</v>
      </c>
      <c r="G281" s="1" t="s">
        <v>16433</v>
      </c>
      <c r="H281" s="1" t="s">
        <v>17513</v>
      </c>
      <c r="I281" s="1" t="s">
        <v>10139</v>
      </c>
      <c r="J281" s="1"/>
      <c r="K281" s="1" t="s">
        <v>18395</v>
      </c>
      <c r="L281" s="1" t="s">
        <v>279</v>
      </c>
      <c r="M281" s="1" t="s">
        <v>11708</v>
      </c>
      <c r="N281" s="1" t="s">
        <v>13098</v>
      </c>
      <c r="O281" s="1" t="s">
        <v>279</v>
      </c>
      <c r="P281" s="1" t="s">
        <v>18467</v>
      </c>
      <c r="Q281" s="1" t="s">
        <v>18467</v>
      </c>
      <c r="R281" s="1" t="s">
        <v>13970</v>
      </c>
      <c r="S281" s="1" t="s">
        <v>279</v>
      </c>
      <c r="T281" s="1"/>
      <c r="U281" s="1"/>
      <c r="V281" s="1" t="s">
        <v>13990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5335</v>
      </c>
      <c r="G282" s="1" t="s">
        <v>6917</v>
      </c>
      <c r="H282" s="1" t="s">
        <v>8522</v>
      </c>
      <c r="I282" s="1" t="s">
        <v>10140</v>
      </c>
      <c r="J282" s="1"/>
      <c r="K282" s="1" t="s">
        <v>18395</v>
      </c>
      <c r="L282" s="1" t="s">
        <v>280</v>
      </c>
      <c r="M282" s="1" t="s">
        <v>11709</v>
      </c>
      <c r="N282" s="1" t="s">
        <v>13098</v>
      </c>
      <c r="O282" s="1" t="s">
        <v>280</v>
      </c>
      <c r="P282" s="1" t="s">
        <v>18467</v>
      </c>
      <c r="Q282" s="1" t="s">
        <v>18467</v>
      </c>
      <c r="R282" s="1" t="s">
        <v>13970</v>
      </c>
      <c r="S282" s="1" t="s">
        <v>280</v>
      </c>
      <c r="T282" s="1"/>
      <c r="U282" s="1"/>
      <c r="V282" s="1" t="s">
        <v>13990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5336</v>
      </c>
      <c r="G283" s="1" t="s">
        <v>3668</v>
      </c>
      <c r="H283" s="1" t="s">
        <v>8523</v>
      </c>
      <c r="I283" s="1" t="s">
        <v>10141</v>
      </c>
      <c r="J283" s="1"/>
      <c r="K283" s="1" t="s">
        <v>18395</v>
      </c>
      <c r="L283" s="1" t="s">
        <v>281</v>
      </c>
      <c r="M283" s="1" t="s">
        <v>11710</v>
      </c>
      <c r="N283" s="1" t="s">
        <v>13098</v>
      </c>
      <c r="O283" s="1" t="s">
        <v>281</v>
      </c>
      <c r="P283" s="1" t="s">
        <v>18467</v>
      </c>
      <c r="Q283" s="1" t="s">
        <v>18467</v>
      </c>
      <c r="R283" s="1" t="s">
        <v>13970</v>
      </c>
      <c r="S283" s="1" t="s">
        <v>281</v>
      </c>
      <c r="T283" s="1"/>
      <c r="U283" s="1"/>
      <c r="V283" s="1" t="s">
        <v>13990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14241</v>
      </c>
      <c r="F284" s="1" t="s">
        <v>15366</v>
      </c>
      <c r="G284" s="1" t="s">
        <v>16434</v>
      </c>
      <c r="H284" s="1" t="s">
        <v>17514</v>
      </c>
      <c r="I284" s="1" t="s">
        <v>10142</v>
      </c>
      <c r="J284" s="1"/>
      <c r="K284" s="1" t="s">
        <v>18395</v>
      </c>
      <c r="L284" s="1" t="s">
        <v>282</v>
      </c>
      <c r="M284" s="1" t="s">
        <v>11711</v>
      </c>
      <c r="N284" s="1" t="s">
        <v>13098</v>
      </c>
      <c r="O284" s="1" t="s">
        <v>282</v>
      </c>
      <c r="P284" s="1" t="s">
        <v>18467</v>
      </c>
      <c r="Q284" s="1" t="s">
        <v>18467</v>
      </c>
      <c r="R284" s="1" t="s">
        <v>13970</v>
      </c>
      <c r="S284" s="1" t="s">
        <v>282</v>
      </c>
      <c r="T284" s="1"/>
      <c r="U284" s="1"/>
      <c r="V284" s="1" t="s">
        <v>13990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14242</v>
      </c>
      <c r="F285" s="1" t="s">
        <v>15367</v>
      </c>
      <c r="G285" s="1" t="s">
        <v>16435</v>
      </c>
      <c r="H285" s="1" t="s">
        <v>17515</v>
      </c>
      <c r="I285" s="1" t="s">
        <v>10143</v>
      </c>
      <c r="J285" s="1"/>
      <c r="K285" s="1" t="s">
        <v>18395</v>
      </c>
      <c r="L285" s="1" t="s">
        <v>283</v>
      </c>
      <c r="M285" s="1" t="s">
        <v>11712</v>
      </c>
      <c r="N285" s="1" t="s">
        <v>13098</v>
      </c>
      <c r="O285" s="1" t="s">
        <v>283</v>
      </c>
      <c r="P285" s="1" t="s">
        <v>18468</v>
      </c>
      <c r="Q285" s="1" t="s">
        <v>18959</v>
      </c>
      <c r="R285" s="1" t="s">
        <v>13970</v>
      </c>
      <c r="S285" s="1" t="s">
        <v>283</v>
      </c>
      <c r="T285" s="1" t="s">
        <v>19687</v>
      </c>
      <c r="U285" s="1"/>
      <c r="V285" s="1" t="s">
        <v>13990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14243</v>
      </c>
      <c r="F286" s="1" t="s">
        <v>15368</v>
      </c>
      <c r="G286" s="1" t="s">
        <v>16436</v>
      </c>
      <c r="H286" s="1" t="s">
        <v>17516</v>
      </c>
      <c r="I286" s="1" t="s">
        <v>10144</v>
      </c>
      <c r="J286" s="1"/>
      <c r="K286" s="1" t="s">
        <v>18395</v>
      </c>
      <c r="L286" s="1" t="s">
        <v>284</v>
      </c>
      <c r="M286" s="1" t="s">
        <v>11713</v>
      </c>
      <c r="N286" s="1" t="s">
        <v>13098</v>
      </c>
      <c r="O286" s="1" t="s">
        <v>284</v>
      </c>
      <c r="P286" s="1" t="s">
        <v>18468</v>
      </c>
      <c r="Q286" s="1" t="s">
        <v>18960</v>
      </c>
      <c r="R286" s="1" t="s">
        <v>13970</v>
      </c>
      <c r="S286" s="1" t="s">
        <v>284</v>
      </c>
      <c r="T286" s="1"/>
      <c r="U286" s="1"/>
      <c r="V286" s="1" t="s">
        <v>13990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14244</v>
      </c>
      <c r="F287" s="1" t="s">
        <v>15369</v>
      </c>
      <c r="G287" s="1" t="s">
        <v>16437</v>
      </c>
      <c r="H287" s="1" t="s">
        <v>17517</v>
      </c>
      <c r="I287" s="1" t="s">
        <v>10145</v>
      </c>
      <c r="J287" s="1"/>
      <c r="K287" s="1" t="s">
        <v>18395</v>
      </c>
      <c r="L287" s="1" t="s">
        <v>285</v>
      </c>
      <c r="M287" s="1" t="s">
        <v>11714</v>
      </c>
      <c r="N287" s="1" t="s">
        <v>13098</v>
      </c>
      <c r="O287" s="1" t="s">
        <v>285</v>
      </c>
      <c r="P287" s="1" t="s">
        <v>18468</v>
      </c>
      <c r="Q287" s="1" t="s">
        <v>18961</v>
      </c>
      <c r="R287" s="1" t="s">
        <v>13970</v>
      </c>
      <c r="S287" s="1" t="s">
        <v>285</v>
      </c>
      <c r="T287" s="1"/>
      <c r="U287" s="1"/>
      <c r="V287" s="1" t="s">
        <v>13990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14245</v>
      </c>
      <c r="F288" s="1" t="s">
        <v>15370</v>
      </c>
      <c r="G288" s="1" t="s">
        <v>16438</v>
      </c>
      <c r="H288" s="1" t="s">
        <v>17518</v>
      </c>
      <c r="I288" s="1" t="s">
        <v>10146</v>
      </c>
      <c r="J288" s="1"/>
      <c r="K288" s="1" t="s">
        <v>18395</v>
      </c>
      <c r="L288" s="1" t="s">
        <v>286</v>
      </c>
      <c r="M288" s="1" t="s">
        <v>11715</v>
      </c>
      <c r="N288" s="1" t="s">
        <v>13098</v>
      </c>
      <c r="O288" s="1" t="s">
        <v>286</v>
      </c>
      <c r="P288" s="1" t="s">
        <v>18469</v>
      </c>
      <c r="Q288" s="1" t="s">
        <v>18469</v>
      </c>
      <c r="R288" s="1" t="s">
        <v>13970</v>
      </c>
      <c r="S288" s="1" t="s">
        <v>286</v>
      </c>
      <c r="T288" s="1"/>
      <c r="U288" s="1" t="s">
        <v>19904</v>
      </c>
      <c r="V288" s="1" t="s">
        <v>13990</v>
      </c>
      <c r="W288" s="1" t="s">
        <v>286</v>
      </c>
      <c r="X288" s="1"/>
      <c r="Y288" t="s">
        <v>20195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14246</v>
      </c>
      <c r="F289" s="1" t="s">
        <v>15371</v>
      </c>
      <c r="G289" s="1" t="s">
        <v>16439</v>
      </c>
      <c r="H289" s="1" t="s">
        <v>17519</v>
      </c>
      <c r="I289" s="1" t="s">
        <v>10147</v>
      </c>
      <c r="J289" s="1"/>
      <c r="K289" s="1" t="s">
        <v>18395</v>
      </c>
      <c r="L289" s="1" t="s">
        <v>287</v>
      </c>
      <c r="M289" s="1" t="s">
        <v>11716</v>
      </c>
      <c r="N289" s="1" t="s">
        <v>13098</v>
      </c>
      <c r="O289" s="1" t="s">
        <v>287</v>
      </c>
      <c r="P289" s="1" t="s">
        <v>18470</v>
      </c>
      <c r="Q289" s="1" t="s">
        <v>18962</v>
      </c>
      <c r="R289" s="1" t="s">
        <v>13970</v>
      </c>
      <c r="S289" s="1" t="s">
        <v>287</v>
      </c>
      <c r="T289" s="1" t="s">
        <v>19688</v>
      </c>
      <c r="U289" s="1"/>
      <c r="V289" s="1" t="s">
        <v>13990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14247</v>
      </c>
      <c r="F290" s="1" t="s">
        <v>15372</v>
      </c>
      <c r="G290" s="1" t="s">
        <v>16440</v>
      </c>
      <c r="H290" s="1" t="s">
        <v>17520</v>
      </c>
      <c r="I290" s="1" t="s">
        <v>10148</v>
      </c>
      <c r="J290" s="1"/>
      <c r="K290" s="1" t="s">
        <v>18395</v>
      </c>
      <c r="L290" s="1" t="s">
        <v>288</v>
      </c>
      <c r="M290" s="1" t="s">
        <v>11717</v>
      </c>
      <c r="N290" s="1" t="s">
        <v>13098</v>
      </c>
      <c r="O290" s="1" t="s">
        <v>288</v>
      </c>
      <c r="P290" s="1" t="s">
        <v>18471</v>
      </c>
      <c r="Q290" s="1" t="s">
        <v>18471</v>
      </c>
      <c r="R290" s="1" t="s">
        <v>13970</v>
      </c>
      <c r="S290" s="1" t="s">
        <v>288</v>
      </c>
      <c r="T290" s="1"/>
      <c r="U290" s="1" t="s">
        <v>19905</v>
      </c>
      <c r="V290" s="1" t="s">
        <v>13990</v>
      </c>
      <c r="W290" s="1" t="s">
        <v>288</v>
      </c>
      <c r="X290" s="1"/>
      <c r="Y290" t="s">
        <v>20196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14248</v>
      </c>
      <c r="F291" s="1" t="s">
        <v>15373</v>
      </c>
      <c r="G291" s="1" t="s">
        <v>16441</v>
      </c>
      <c r="H291" s="1" t="s">
        <v>17521</v>
      </c>
      <c r="I291" s="1" t="s">
        <v>10149</v>
      </c>
      <c r="J291" s="1"/>
      <c r="K291" s="1" t="s">
        <v>18395</v>
      </c>
      <c r="L291" s="1" t="s">
        <v>289</v>
      </c>
      <c r="M291" s="1" t="s">
        <v>11718</v>
      </c>
      <c r="N291" s="1" t="s">
        <v>13098</v>
      </c>
      <c r="O291" s="1" t="s">
        <v>289</v>
      </c>
      <c r="P291" s="1" t="s">
        <v>18472</v>
      </c>
      <c r="Q291" s="1" t="s">
        <v>18963</v>
      </c>
      <c r="R291" s="1" t="s">
        <v>13970</v>
      </c>
      <c r="S291" s="1" t="s">
        <v>289</v>
      </c>
      <c r="T291" s="1" t="s">
        <v>19689</v>
      </c>
      <c r="U291" s="1"/>
      <c r="V291" s="1" t="s">
        <v>13990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5345</v>
      </c>
      <c r="G292" s="1" t="s">
        <v>6926</v>
      </c>
      <c r="H292" s="1" t="s">
        <v>8532</v>
      </c>
      <c r="I292" s="1" t="s">
        <v>10150</v>
      </c>
      <c r="J292" s="1"/>
      <c r="K292" s="1" t="s">
        <v>18395</v>
      </c>
      <c r="L292" s="1" t="s">
        <v>290</v>
      </c>
      <c r="M292" s="1" t="s">
        <v>11719</v>
      </c>
      <c r="N292" s="1" t="s">
        <v>13098</v>
      </c>
      <c r="O292" s="1" t="s">
        <v>290</v>
      </c>
      <c r="P292" s="1" t="s">
        <v>18472</v>
      </c>
      <c r="Q292" s="1" t="s">
        <v>18964</v>
      </c>
      <c r="R292" s="1" t="s">
        <v>13970</v>
      </c>
      <c r="S292" s="1" t="s">
        <v>290</v>
      </c>
      <c r="T292" s="1"/>
      <c r="U292" s="1"/>
      <c r="V292" s="1" t="s">
        <v>13990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5346</v>
      </c>
      <c r="G293" s="1" t="s">
        <v>6927</v>
      </c>
      <c r="H293" s="1" t="s">
        <v>8533</v>
      </c>
      <c r="I293" s="1" t="s">
        <v>10151</v>
      </c>
      <c r="J293" s="1"/>
      <c r="K293" s="1" t="s">
        <v>18395</v>
      </c>
      <c r="L293" s="1" t="s">
        <v>291</v>
      </c>
      <c r="M293" s="1" t="s">
        <v>11720</v>
      </c>
      <c r="N293" s="1" t="s">
        <v>13098</v>
      </c>
      <c r="O293" s="1" t="s">
        <v>291</v>
      </c>
      <c r="P293" s="1" t="s">
        <v>18472</v>
      </c>
      <c r="Q293" s="1" t="s">
        <v>18965</v>
      </c>
      <c r="R293" s="1" t="s">
        <v>13970</v>
      </c>
      <c r="S293" s="1" t="s">
        <v>291</v>
      </c>
      <c r="T293" s="1"/>
      <c r="U293" s="1"/>
      <c r="V293" s="1" t="s">
        <v>13990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14249</v>
      </c>
      <c r="F294" s="1" t="s">
        <v>15374</v>
      </c>
      <c r="G294" s="1" t="s">
        <v>16442</v>
      </c>
      <c r="H294" s="1" t="s">
        <v>17522</v>
      </c>
      <c r="I294" s="1" t="s">
        <v>10152</v>
      </c>
      <c r="J294" s="1"/>
      <c r="K294" s="1" t="s">
        <v>18395</v>
      </c>
      <c r="L294" s="1" t="s">
        <v>292</v>
      </c>
      <c r="M294" s="1" t="s">
        <v>11721</v>
      </c>
      <c r="N294" s="1" t="s">
        <v>13098</v>
      </c>
      <c r="O294" s="1" t="s">
        <v>292</v>
      </c>
      <c r="P294" s="1" t="s">
        <v>18473</v>
      </c>
      <c r="Q294" s="1" t="s">
        <v>18473</v>
      </c>
      <c r="R294" s="1" t="s">
        <v>13970</v>
      </c>
      <c r="S294" s="1" t="s">
        <v>292</v>
      </c>
      <c r="T294" s="1"/>
      <c r="U294" s="1" t="s">
        <v>19906</v>
      </c>
      <c r="V294" s="1" t="s">
        <v>13990</v>
      </c>
      <c r="W294" s="1" t="s">
        <v>292</v>
      </c>
      <c r="X294" s="1"/>
      <c r="Y294" t="s">
        <v>20197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14250</v>
      </c>
      <c r="F295" s="1" t="s">
        <v>15375</v>
      </c>
      <c r="G295" s="1" t="s">
        <v>16443</v>
      </c>
      <c r="H295" s="1" t="s">
        <v>17523</v>
      </c>
      <c r="I295" s="1" t="s">
        <v>10153</v>
      </c>
      <c r="J295" s="1"/>
      <c r="K295" s="1" t="s">
        <v>18395</v>
      </c>
      <c r="L295" s="1" t="s">
        <v>293</v>
      </c>
      <c r="M295" s="1" t="s">
        <v>11722</v>
      </c>
      <c r="N295" s="1" t="s">
        <v>13098</v>
      </c>
      <c r="O295" s="1" t="s">
        <v>293</v>
      </c>
      <c r="P295" s="1" t="s">
        <v>18473</v>
      </c>
      <c r="Q295" s="1" t="s">
        <v>18473</v>
      </c>
      <c r="R295" s="1" t="s">
        <v>13970</v>
      </c>
      <c r="S295" s="1" t="s">
        <v>293</v>
      </c>
      <c r="T295" s="1"/>
      <c r="U295" s="1"/>
      <c r="V295" s="1" t="s">
        <v>13990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14251</v>
      </c>
      <c r="F296" s="1" t="s">
        <v>15376</v>
      </c>
      <c r="G296" s="1" t="s">
        <v>16444</v>
      </c>
      <c r="H296" s="1" t="s">
        <v>17524</v>
      </c>
      <c r="I296" s="1" t="s">
        <v>10154</v>
      </c>
      <c r="J296" s="1"/>
      <c r="K296" s="1" t="s">
        <v>18395</v>
      </c>
      <c r="L296" s="1" t="s">
        <v>294</v>
      </c>
      <c r="M296" s="1" t="s">
        <v>11723</v>
      </c>
      <c r="N296" s="1" t="s">
        <v>13098</v>
      </c>
      <c r="O296" s="1" t="s">
        <v>294</v>
      </c>
      <c r="P296" s="1" t="s">
        <v>18474</v>
      </c>
      <c r="Q296" s="1" t="s">
        <v>18966</v>
      </c>
      <c r="R296" s="1" t="s">
        <v>13970</v>
      </c>
      <c r="S296" s="1" t="s">
        <v>294</v>
      </c>
      <c r="T296" s="1" t="s">
        <v>19690</v>
      </c>
      <c r="U296" s="1"/>
      <c r="V296" s="1" t="s">
        <v>13990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14252</v>
      </c>
      <c r="F297" s="1" t="s">
        <v>15377</v>
      </c>
      <c r="G297" s="1" t="s">
        <v>16445</v>
      </c>
      <c r="H297" s="1" t="s">
        <v>17525</v>
      </c>
      <c r="I297" s="1" t="s">
        <v>10155</v>
      </c>
      <c r="J297" s="1"/>
      <c r="K297" s="1" t="s">
        <v>18395</v>
      </c>
      <c r="L297" s="1" t="s">
        <v>295</v>
      </c>
      <c r="M297" s="1" t="s">
        <v>11724</v>
      </c>
      <c r="N297" s="1" t="s">
        <v>13098</v>
      </c>
      <c r="O297" s="1" t="s">
        <v>295</v>
      </c>
      <c r="P297" s="1" t="s">
        <v>18474</v>
      </c>
      <c r="Q297" s="1" t="s">
        <v>18967</v>
      </c>
      <c r="R297" s="1" t="s">
        <v>13970</v>
      </c>
      <c r="S297" s="1" t="s">
        <v>295</v>
      </c>
      <c r="T297" s="1"/>
      <c r="U297" s="1"/>
      <c r="V297" s="1" t="s">
        <v>13990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14253</v>
      </c>
      <c r="F298" s="1" t="s">
        <v>15378</v>
      </c>
      <c r="G298" s="1" t="s">
        <v>16446</v>
      </c>
      <c r="H298" s="1" t="s">
        <v>17526</v>
      </c>
      <c r="I298" s="1" t="s">
        <v>10125</v>
      </c>
      <c r="J298" s="1"/>
      <c r="K298" s="1" t="s">
        <v>18395</v>
      </c>
      <c r="L298" s="1" t="s">
        <v>296</v>
      </c>
      <c r="M298" s="1" t="s">
        <v>11725</v>
      </c>
      <c r="N298" s="1" t="s">
        <v>13098</v>
      </c>
      <c r="O298" s="1" t="s">
        <v>296</v>
      </c>
      <c r="P298" s="1" t="s">
        <v>18474</v>
      </c>
      <c r="Q298" s="1" t="s">
        <v>18968</v>
      </c>
      <c r="R298" s="1" t="s">
        <v>13970</v>
      </c>
      <c r="S298" s="1" t="s">
        <v>296</v>
      </c>
      <c r="T298" s="1"/>
      <c r="U298" s="1"/>
      <c r="V298" s="1" t="s">
        <v>13990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5352</v>
      </c>
      <c r="G299" s="1" t="s">
        <v>6933</v>
      </c>
      <c r="H299" s="1" t="s">
        <v>8539</v>
      </c>
      <c r="I299" s="1" t="s">
        <v>10156</v>
      </c>
      <c r="J299" s="1"/>
      <c r="K299" s="1" t="s">
        <v>18395</v>
      </c>
      <c r="L299" s="1" t="s">
        <v>297</v>
      </c>
      <c r="M299" s="1" t="s">
        <v>11726</v>
      </c>
      <c r="N299" s="1" t="s">
        <v>13098</v>
      </c>
      <c r="O299" s="1" t="s">
        <v>297</v>
      </c>
      <c r="P299" s="1" t="s">
        <v>18474</v>
      </c>
      <c r="Q299" s="1" t="s">
        <v>18969</v>
      </c>
      <c r="R299" s="1" t="s">
        <v>13970</v>
      </c>
      <c r="S299" s="1" t="s">
        <v>297</v>
      </c>
      <c r="T299" s="1"/>
      <c r="U299" s="1"/>
      <c r="V299" s="1" t="s">
        <v>13990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5353</v>
      </c>
      <c r="G300" s="1" t="s">
        <v>6934</v>
      </c>
      <c r="H300" s="1" t="s">
        <v>8540</v>
      </c>
      <c r="I300" s="1" t="s">
        <v>10157</v>
      </c>
      <c r="J300" s="1"/>
      <c r="K300" s="1" t="s">
        <v>18395</v>
      </c>
      <c r="L300" s="1" t="s">
        <v>298</v>
      </c>
      <c r="M300" s="1" t="s">
        <v>11727</v>
      </c>
      <c r="N300" s="1" t="s">
        <v>13098</v>
      </c>
      <c r="O300" s="1" t="s">
        <v>298</v>
      </c>
      <c r="P300" s="1" t="s">
        <v>18474</v>
      </c>
      <c r="Q300" s="1" t="s">
        <v>18970</v>
      </c>
      <c r="R300" s="1" t="s">
        <v>13970</v>
      </c>
      <c r="S300" s="1" t="s">
        <v>298</v>
      </c>
      <c r="T300" s="1"/>
      <c r="U300" s="1"/>
      <c r="V300" s="1" t="s">
        <v>13990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14254</v>
      </c>
      <c r="F301" s="1" t="s">
        <v>15379</v>
      </c>
      <c r="G301" s="1" t="s">
        <v>16447</v>
      </c>
      <c r="H301" s="1" t="s">
        <v>17527</v>
      </c>
      <c r="I301" s="1" t="s">
        <v>10158</v>
      </c>
      <c r="J301" s="1"/>
      <c r="K301" s="1" t="s">
        <v>18395</v>
      </c>
      <c r="L301" s="1" t="s">
        <v>299</v>
      </c>
      <c r="M301" s="1" t="s">
        <v>11728</v>
      </c>
      <c r="N301" s="1" t="s">
        <v>13098</v>
      </c>
      <c r="O301" s="1" t="s">
        <v>299</v>
      </c>
      <c r="P301" s="1" t="s">
        <v>18475</v>
      </c>
      <c r="Q301" s="1" t="s">
        <v>18475</v>
      </c>
      <c r="R301" s="1" t="s">
        <v>13970</v>
      </c>
      <c r="S301" s="1" t="s">
        <v>299</v>
      </c>
      <c r="T301" s="1"/>
      <c r="U301" s="1" t="s">
        <v>19907</v>
      </c>
      <c r="V301" s="1" t="s">
        <v>13990</v>
      </c>
      <c r="W301" s="1" t="s">
        <v>299</v>
      </c>
      <c r="X301" s="1" t="s">
        <v>20102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5355</v>
      </c>
      <c r="G302" s="1" t="s">
        <v>6936</v>
      </c>
      <c r="H302" s="1" t="s">
        <v>8542</v>
      </c>
      <c r="I302" s="1" t="s">
        <v>10040</v>
      </c>
      <c r="J302" s="1"/>
      <c r="K302" s="1" t="s">
        <v>18395</v>
      </c>
      <c r="L302" s="1" t="s">
        <v>300</v>
      </c>
      <c r="M302" s="1" t="s">
        <v>11729</v>
      </c>
      <c r="N302" s="1" t="s">
        <v>13098</v>
      </c>
      <c r="O302" s="1" t="s">
        <v>300</v>
      </c>
      <c r="P302" s="1" t="s">
        <v>18475</v>
      </c>
      <c r="Q302" s="1" t="s">
        <v>18475</v>
      </c>
      <c r="R302" s="1" t="s">
        <v>13970</v>
      </c>
      <c r="S302" s="1" t="s">
        <v>300</v>
      </c>
      <c r="T302" s="1"/>
      <c r="U302" s="1"/>
      <c r="V302" s="1" t="s">
        <v>13990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14255</v>
      </c>
      <c r="F303" s="1" t="s">
        <v>15380</v>
      </c>
      <c r="G303" s="1" t="s">
        <v>16448</v>
      </c>
      <c r="H303" s="1" t="s">
        <v>17528</v>
      </c>
      <c r="I303" s="1" t="s">
        <v>10159</v>
      </c>
      <c r="J303" s="1"/>
      <c r="K303" s="1" t="s">
        <v>18395</v>
      </c>
      <c r="L303" s="1" t="s">
        <v>301</v>
      </c>
      <c r="M303" s="1" t="s">
        <v>11730</v>
      </c>
      <c r="N303" s="1" t="s">
        <v>13098</v>
      </c>
      <c r="O303" s="1" t="s">
        <v>301</v>
      </c>
      <c r="P303" s="1" t="s">
        <v>18476</v>
      </c>
      <c r="Q303" s="1" t="s">
        <v>18971</v>
      </c>
      <c r="R303" s="1" t="s">
        <v>13970</v>
      </c>
      <c r="S303" s="1" t="s">
        <v>301</v>
      </c>
      <c r="T303" s="1" t="s">
        <v>19691</v>
      </c>
      <c r="U303" s="1"/>
      <c r="V303" s="1" t="s">
        <v>13990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14256</v>
      </c>
      <c r="F304" s="1" t="s">
        <v>15381</v>
      </c>
      <c r="G304" s="1" t="s">
        <v>16449</v>
      </c>
      <c r="H304" s="1" t="s">
        <v>17529</v>
      </c>
      <c r="I304" s="1" t="s">
        <v>10160</v>
      </c>
      <c r="J304" s="1"/>
      <c r="K304" s="1" t="s">
        <v>18395</v>
      </c>
      <c r="L304" s="1" t="s">
        <v>302</v>
      </c>
      <c r="M304" s="1" t="s">
        <v>11731</v>
      </c>
      <c r="N304" s="1" t="s">
        <v>13098</v>
      </c>
      <c r="O304" s="1" t="s">
        <v>302</v>
      </c>
      <c r="P304" s="1" t="s">
        <v>18476</v>
      </c>
      <c r="Q304" s="1" t="s">
        <v>18972</v>
      </c>
      <c r="R304" s="1" t="s">
        <v>13970</v>
      </c>
      <c r="S304" s="1" t="s">
        <v>302</v>
      </c>
      <c r="T304" s="1"/>
      <c r="U304" s="1"/>
      <c r="V304" s="1" t="s">
        <v>13990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14257</v>
      </c>
      <c r="F305" s="1" t="s">
        <v>15382</v>
      </c>
      <c r="G305" s="1" t="s">
        <v>14257</v>
      </c>
      <c r="H305" s="1" t="s">
        <v>17530</v>
      </c>
      <c r="I305" s="1" t="s">
        <v>9950</v>
      </c>
      <c r="J305" s="1"/>
      <c r="K305" s="1" t="s">
        <v>18395</v>
      </c>
      <c r="L305" s="1" t="s">
        <v>303</v>
      </c>
      <c r="M305" s="1" t="s">
        <v>11732</v>
      </c>
      <c r="N305" s="1" t="s">
        <v>13098</v>
      </c>
      <c r="O305" s="1" t="s">
        <v>303</v>
      </c>
      <c r="P305" s="1" t="s">
        <v>18476</v>
      </c>
      <c r="Q305" s="1" t="s">
        <v>18973</v>
      </c>
      <c r="R305" s="1" t="s">
        <v>13970</v>
      </c>
      <c r="S305" s="1" t="s">
        <v>303</v>
      </c>
      <c r="T305" s="1"/>
      <c r="U305" s="1"/>
      <c r="V305" s="1" t="s">
        <v>13990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5359</v>
      </c>
      <c r="G306" s="1" t="s">
        <v>6939</v>
      </c>
      <c r="H306" s="1" t="s">
        <v>8546</v>
      </c>
      <c r="I306" s="1" t="s">
        <v>10026</v>
      </c>
      <c r="J306" s="1"/>
      <c r="K306" s="1" t="s">
        <v>18395</v>
      </c>
      <c r="L306" s="1" t="s">
        <v>304</v>
      </c>
      <c r="M306" s="1" t="s">
        <v>11733</v>
      </c>
      <c r="N306" s="1" t="s">
        <v>13098</v>
      </c>
      <c r="O306" s="1" t="s">
        <v>304</v>
      </c>
      <c r="P306" s="1" t="s">
        <v>18476</v>
      </c>
      <c r="Q306" s="1" t="s">
        <v>18974</v>
      </c>
      <c r="R306" s="1" t="s">
        <v>13970</v>
      </c>
      <c r="S306" s="1" t="s">
        <v>304</v>
      </c>
      <c r="T306" s="1"/>
      <c r="U306" s="1"/>
      <c r="V306" s="1" t="s">
        <v>13990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5360</v>
      </c>
      <c r="G307" s="1" t="s">
        <v>6940</v>
      </c>
      <c r="H307" s="1" t="s">
        <v>8547</v>
      </c>
      <c r="I307" s="1" t="s">
        <v>10161</v>
      </c>
      <c r="J307" s="1"/>
      <c r="K307" s="1" t="s">
        <v>18395</v>
      </c>
      <c r="L307" s="1" t="s">
        <v>305</v>
      </c>
      <c r="M307" s="1" t="s">
        <v>11734</v>
      </c>
      <c r="N307" s="1" t="s">
        <v>13098</v>
      </c>
      <c r="O307" s="1" t="s">
        <v>305</v>
      </c>
      <c r="P307" s="1" t="s">
        <v>18476</v>
      </c>
      <c r="Q307" s="1" t="s">
        <v>18975</v>
      </c>
      <c r="R307" s="1" t="s">
        <v>13970</v>
      </c>
      <c r="S307" s="1" t="s">
        <v>305</v>
      </c>
      <c r="T307" s="1"/>
      <c r="U307" s="1"/>
      <c r="V307" s="1" t="s">
        <v>13990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5361</v>
      </c>
      <c r="G308" s="1" t="s">
        <v>6941</v>
      </c>
      <c r="H308" s="1" t="s">
        <v>8548</v>
      </c>
      <c r="I308" s="1" t="s">
        <v>10162</v>
      </c>
      <c r="J308" s="1"/>
      <c r="K308" s="1" t="s">
        <v>18395</v>
      </c>
      <c r="L308" s="1" t="s">
        <v>306</v>
      </c>
      <c r="M308" s="1" t="s">
        <v>11735</v>
      </c>
      <c r="N308" s="1" t="s">
        <v>13098</v>
      </c>
      <c r="O308" s="1" t="s">
        <v>306</v>
      </c>
      <c r="P308" s="1" t="s">
        <v>18476</v>
      </c>
      <c r="Q308" s="1" t="s">
        <v>18976</v>
      </c>
      <c r="R308" s="1" t="s">
        <v>13970</v>
      </c>
      <c r="S308" s="1" t="s">
        <v>306</v>
      </c>
      <c r="T308" s="1"/>
      <c r="U308" s="1"/>
      <c r="V308" s="1" t="s">
        <v>13990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5362</v>
      </c>
      <c r="G309" s="1" t="s">
        <v>6942</v>
      </c>
      <c r="H309" s="1" t="s">
        <v>8549</v>
      </c>
      <c r="I309" s="1" t="s">
        <v>10163</v>
      </c>
      <c r="J309" s="1"/>
      <c r="K309" s="1" t="s">
        <v>18395</v>
      </c>
      <c r="L309" s="1" t="s">
        <v>307</v>
      </c>
      <c r="M309" s="1" t="s">
        <v>11736</v>
      </c>
      <c r="N309" s="1" t="s">
        <v>13098</v>
      </c>
      <c r="O309" s="1" t="s">
        <v>307</v>
      </c>
      <c r="P309" s="1" t="s">
        <v>18477</v>
      </c>
      <c r="Q309" s="1" t="s">
        <v>18477</v>
      </c>
      <c r="R309" s="1" t="s">
        <v>13970</v>
      </c>
      <c r="S309" s="1" t="s">
        <v>307</v>
      </c>
      <c r="T309" s="1"/>
      <c r="U309" s="1" t="s">
        <v>19908</v>
      </c>
      <c r="V309" s="1" t="s">
        <v>13990</v>
      </c>
      <c r="W309" s="1" t="s">
        <v>307</v>
      </c>
      <c r="X309" s="1" t="s">
        <v>20103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14258</v>
      </c>
      <c r="F310" s="1" t="s">
        <v>15383</v>
      </c>
      <c r="G310" s="1" t="s">
        <v>16450</v>
      </c>
      <c r="H310" s="1" t="s">
        <v>17531</v>
      </c>
      <c r="I310" s="1" t="s">
        <v>10164</v>
      </c>
      <c r="J310" s="1"/>
      <c r="K310" s="1" t="s">
        <v>18395</v>
      </c>
      <c r="L310" s="1" t="s">
        <v>308</v>
      </c>
      <c r="M310" s="1" t="s">
        <v>11737</v>
      </c>
      <c r="N310" s="1" t="s">
        <v>13098</v>
      </c>
      <c r="O310" s="1" t="s">
        <v>308</v>
      </c>
      <c r="P310" s="1" t="s">
        <v>18477</v>
      </c>
      <c r="Q310" s="1" t="s">
        <v>18477</v>
      </c>
      <c r="R310" s="1" t="s">
        <v>13970</v>
      </c>
      <c r="S310" s="1" t="s">
        <v>308</v>
      </c>
      <c r="T310" s="1"/>
      <c r="U310" s="1"/>
      <c r="V310" s="1" t="s">
        <v>13990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6944</v>
      </c>
      <c r="H311" s="1" t="s">
        <v>8551</v>
      </c>
      <c r="I311" s="1" t="s">
        <v>10165</v>
      </c>
      <c r="J311" s="1"/>
      <c r="K311" s="1" t="s">
        <v>18395</v>
      </c>
      <c r="L311" s="1" t="s">
        <v>309</v>
      </c>
      <c r="M311" s="1" t="s">
        <v>11738</v>
      </c>
      <c r="N311" s="1" t="s">
        <v>13098</v>
      </c>
      <c r="O311" s="1" t="s">
        <v>309</v>
      </c>
      <c r="P311" s="1" t="s">
        <v>18477</v>
      </c>
      <c r="Q311" s="1" t="s">
        <v>18477</v>
      </c>
      <c r="R311" s="1" t="s">
        <v>13970</v>
      </c>
      <c r="S311" s="1" t="s">
        <v>309</v>
      </c>
      <c r="T311" s="1"/>
      <c r="U311" s="1"/>
      <c r="V311" s="1" t="s">
        <v>13990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14259</v>
      </c>
      <c r="F312" s="1" t="s">
        <v>15384</v>
      </c>
      <c r="G312" s="1" t="s">
        <v>16451</v>
      </c>
      <c r="H312" s="1" t="s">
        <v>17532</v>
      </c>
      <c r="I312" s="1" t="s">
        <v>10166</v>
      </c>
      <c r="J312" s="1"/>
      <c r="K312" s="1" t="s">
        <v>18395</v>
      </c>
      <c r="L312" s="1" t="s">
        <v>310</v>
      </c>
      <c r="M312" s="1" t="s">
        <v>11739</v>
      </c>
      <c r="N312" s="1" t="s">
        <v>13098</v>
      </c>
      <c r="O312" s="1" t="s">
        <v>310</v>
      </c>
      <c r="P312" s="1" t="s">
        <v>18477</v>
      </c>
      <c r="Q312" s="1" t="s">
        <v>18477</v>
      </c>
      <c r="R312" s="1" t="s">
        <v>13970</v>
      </c>
      <c r="S312" s="1" t="s">
        <v>310</v>
      </c>
      <c r="T312" s="1"/>
      <c r="U312" s="1"/>
      <c r="V312" s="1" t="s">
        <v>13990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14260</v>
      </c>
      <c r="F313" s="1" t="s">
        <v>15385</v>
      </c>
      <c r="G313" s="1" t="s">
        <v>16452</v>
      </c>
      <c r="H313" s="1" t="s">
        <v>17533</v>
      </c>
      <c r="I313" s="1" t="s">
        <v>10167</v>
      </c>
      <c r="J313" s="1"/>
      <c r="K313" s="1" t="s">
        <v>18395</v>
      </c>
      <c r="L313" s="1" t="s">
        <v>311</v>
      </c>
      <c r="M313" s="1" t="s">
        <v>11740</v>
      </c>
      <c r="N313" s="1" t="s">
        <v>13098</v>
      </c>
      <c r="O313" s="1" t="s">
        <v>311</v>
      </c>
      <c r="P313" s="1" t="s">
        <v>18477</v>
      </c>
      <c r="Q313" s="1" t="s">
        <v>18477</v>
      </c>
      <c r="R313" s="1" t="s">
        <v>13970</v>
      </c>
      <c r="S313" s="1" t="s">
        <v>311</v>
      </c>
      <c r="T313" s="1"/>
      <c r="U313" s="1"/>
      <c r="V313" s="1" t="s">
        <v>13990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14261</v>
      </c>
      <c r="F314" s="1" t="s">
        <v>15386</v>
      </c>
      <c r="G314" s="1" t="s">
        <v>16453</v>
      </c>
      <c r="H314" s="1" t="s">
        <v>17534</v>
      </c>
      <c r="I314" s="1" t="s">
        <v>10168</v>
      </c>
      <c r="J314" s="1"/>
      <c r="K314" s="1" t="s">
        <v>18395</v>
      </c>
      <c r="L314" s="1" t="s">
        <v>312</v>
      </c>
      <c r="M314" s="1" t="s">
        <v>11741</v>
      </c>
      <c r="N314" s="1" t="s">
        <v>13098</v>
      </c>
      <c r="O314" s="1" t="s">
        <v>312</v>
      </c>
      <c r="P314" s="1" t="s">
        <v>18478</v>
      </c>
      <c r="Q314" s="1" t="s">
        <v>18977</v>
      </c>
      <c r="R314" s="1" t="s">
        <v>13970</v>
      </c>
      <c r="S314" s="1" t="s">
        <v>312</v>
      </c>
      <c r="T314" s="1" t="s">
        <v>19692</v>
      </c>
      <c r="U314" s="1"/>
      <c r="V314" s="1" t="s">
        <v>13990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14262</v>
      </c>
      <c r="F315" s="1" t="s">
        <v>15387</v>
      </c>
      <c r="G315" s="1" t="s">
        <v>16454</v>
      </c>
      <c r="H315" s="1" t="s">
        <v>17535</v>
      </c>
      <c r="I315" s="1" t="s">
        <v>10169</v>
      </c>
      <c r="J315" s="1"/>
      <c r="K315" s="1" t="s">
        <v>18395</v>
      </c>
      <c r="L315" s="1" t="s">
        <v>313</v>
      </c>
      <c r="M315" s="1" t="s">
        <v>11742</v>
      </c>
      <c r="N315" s="1" t="s">
        <v>13098</v>
      </c>
      <c r="O315" s="1" t="s">
        <v>313</v>
      </c>
      <c r="P315" s="1" t="s">
        <v>18478</v>
      </c>
      <c r="Q315" s="1" t="s">
        <v>18978</v>
      </c>
      <c r="R315" s="1" t="s">
        <v>13970</v>
      </c>
      <c r="S315" s="1" t="s">
        <v>313</v>
      </c>
      <c r="T315" s="1"/>
      <c r="U315" s="1"/>
      <c r="V315" s="1" t="s">
        <v>13990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14263</v>
      </c>
      <c r="F316" s="1" t="s">
        <v>15388</v>
      </c>
      <c r="G316" s="1" t="s">
        <v>16455</v>
      </c>
      <c r="H316" s="1" t="s">
        <v>17536</v>
      </c>
      <c r="I316" s="1" t="s">
        <v>10170</v>
      </c>
      <c r="J316" s="1"/>
      <c r="K316" s="1" t="s">
        <v>18395</v>
      </c>
      <c r="L316" s="1" t="s">
        <v>314</v>
      </c>
      <c r="M316" s="1" t="s">
        <v>11743</v>
      </c>
      <c r="N316" s="1" t="s">
        <v>13098</v>
      </c>
      <c r="O316" s="1" t="s">
        <v>314</v>
      </c>
      <c r="P316" s="1" t="s">
        <v>18479</v>
      </c>
      <c r="Q316" s="1" t="s">
        <v>18479</v>
      </c>
      <c r="R316" s="1" t="s">
        <v>13970</v>
      </c>
      <c r="S316" s="1" t="s">
        <v>314</v>
      </c>
      <c r="T316" s="1"/>
      <c r="U316" s="1" t="s">
        <v>19909</v>
      </c>
      <c r="V316" s="1" t="s">
        <v>13990</v>
      </c>
      <c r="W316" s="1" t="s">
        <v>314</v>
      </c>
      <c r="X316" s="1"/>
      <c r="Y316" t="s">
        <v>20198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3702</v>
      </c>
      <c r="G317" s="1" t="s">
        <v>6950</v>
      </c>
      <c r="H317" s="1" t="s">
        <v>8557</v>
      </c>
      <c r="I317" s="1" t="s">
        <v>10171</v>
      </c>
      <c r="J317" s="1"/>
      <c r="K317" s="1" t="s">
        <v>18395</v>
      </c>
      <c r="L317" s="1" t="s">
        <v>315</v>
      </c>
      <c r="M317" s="1" t="s">
        <v>11744</v>
      </c>
      <c r="N317" s="1" t="s">
        <v>13098</v>
      </c>
      <c r="O317" s="1" t="s">
        <v>315</v>
      </c>
      <c r="P317" s="1" t="s">
        <v>18479</v>
      </c>
      <c r="Q317" s="1" t="s">
        <v>18479</v>
      </c>
      <c r="R317" s="1" t="s">
        <v>13970</v>
      </c>
      <c r="S317" s="1" t="s">
        <v>315</v>
      </c>
      <c r="T317" s="1"/>
      <c r="U317" s="1"/>
      <c r="V317" s="1" t="s">
        <v>13990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14264</v>
      </c>
      <c r="F318" s="1" t="s">
        <v>15389</v>
      </c>
      <c r="G318" s="1" t="s">
        <v>16456</v>
      </c>
      <c r="H318" s="1" t="s">
        <v>17537</v>
      </c>
      <c r="I318" s="1" t="s">
        <v>10172</v>
      </c>
      <c r="J318" s="1"/>
      <c r="K318" s="1" t="s">
        <v>18395</v>
      </c>
      <c r="L318" s="1" t="s">
        <v>316</v>
      </c>
      <c r="M318" s="1" t="s">
        <v>11745</v>
      </c>
      <c r="N318" s="1" t="s">
        <v>13098</v>
      </c>
      <c r="O318" s="1" t="s">
        <v>316</v>
      </c>
      <c r="P318" s="1" t="s">
        <v>18480</v>
      </c>
      <c r="Q318" s="1" t="s">
        <v>18979</v>
      </c>
      <c r="R318" s="1" t="s">
        <v>13970</v>
      </c>
      <c r="S318" s="1" t="s">
        <v>316</v>
      </c>
      <c r="T318" s="1" t="s">
        <v>19693</v>
      </c>
      <c r="U318" s="1"/>
      <c r="V318" s="1" t="s">
        <v>13990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14265</v>
      </c>
      <c r="F319" s="1" t="s">
        <v>15390</v>
      </c>
      <c r="G319" s="1" t="s">
        <v>16457</v>
      </c>
      <c r="H319" s="1" t="s">
        <v>17538</v>
      </c>
      <c r="I319" s="1" t="s">
        <v>10173</v>
      </c>
      <c r="J319" s="1"/>
      <c r="K319" s="1" t="s">
        <v>18395</v>
      </c>
      <c r="L319" s="1" t="s">
        <v>317</v>
      </c>
      <c r="M319" s="1" t="s">
        <v>11746</v>
      </c>
      <c r="N319" s="1" t="s">
        <v>13098</v>
      </c>
      <c r="O319" s="1" t="s">
        <v>317</v>
      </c>
      <c r="P319" s="1" t="s">
        <v>18480</v>
      </c>
      <c r="Q319" s="1" t="s">
        <v>18980</v>
      </c>
      <c r="R319" s="1" t="s">
        <v>13970</v>
      </c>
      <c r="S319" s="1" t="s">
        <v>317</v>
      </c>
      <c r="T319" s="1"/>
      <c r="U319" s="1"/>
      <c r="V319" s="1" t="s">
        <v>13990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14266</v>
      </c>
      <c r="F320" s="1" t="s">
        <v>15391</v>
      </c>
      <c r="G320" s="1" t="s">
        <v>16458</v>
      </c>
      <c r="H320" s="1" t="s">
        <v>17539</v>
      </c>
      <c r="I320" s="1" t="s">
        <v>10174</v>
      </c>
      <c r="J320" s="1"/>
      <c r="K320" s="1" t="s">
        <v>18395</v>
      </c>
      <c r="L320" s="1" t="s">
        <v>318</v>
      </c>
      <c r="M320" s="1" t="s">
        <v>11747</v>
      </c>
      <c r="N320" s="1" t="s">
        <v>13098</v>
      </c>
      <c r="O320" s="1" t="s">
        <v>318</v>
      </c>
      <c r="P320" s="1" t="s">
        <v>18480</v>
      </c>
      <c r="Q320" s="1" t="s">
        <v>18981</v>
      </c>
      <c r="R320" s="1" t="s">
        <v>13970</v>
      </c>
      <c r="S320" s="1" t="s">
        <v>318</v>
      </c>
      <c r="T320" s="1"/>
      <c r="U320" s="1"/>
      <c r="V320" s="1" t="s">
        <v>13990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6954</v>
      </c>
      <c r="H321" s="1" t="s">
        <v>8561</v>
      </c>
      <c r="I321" s="1" t="s">
        <v>10175</v>
      </c>
      <c r="J321" s="1"/>
      <c r="K321" s="1" t="s">
        <v>18395</v>
      </c>
      <c r="L321" s="1" t="s">
        <v>319</v>
      </c>
      <c r="M321" s="1" t="s">
        <v>11748</v>
      </c>
      <c r="N321" s="1" t="s">
        <v>13098</v>
      </c>
      <c r="O321" s="1" t="s">
        <v>319</v>
      </c>
      <c r="P321" s="1" t="s">
        <v>18481</v>
      </c>
      <c r="Q321" s="1" t="s">
        <v>18481</v>
      </c>
      <c r="R321" s="1" t="s">
        <v>13970</v>
      </c>
      <c r="S321" s="1" t="s">
        <v>319</v>
      </c>
      <c r="T321" s="1"/>
      <c r="U321" s="1" t="s">
        <v>19910</v>
      </c>
      <c r="V321" s="1" t="s">
        <v>13990</v>
      </c>
      <c r="W321" s="1" t="s">
        <v>319</v>
      </c>
      <c r="X321" s="1" t="s">
        <v>20104</v>
      </c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14267</v>
      </c>
      <c r="F322" s="1" t="s">
        <v>15392</v>
      </c>
      <c r="G322" s="1" t="s">
        <v>16459</v>
      </c>
      <c r="H322" s="1" t="s">
        <v>17540</v>
      </c>
      <c r="I322" s="1" t="s">
        <v>10176</v>
      </c>
      <c r="J322" s="1"/>
      <c r="K322" s="1" t="s">
        <v>18395</v>
      </c>
      <c r="L322" s="1" t="s">
        <v>320</v>
      </c>
      <c r="M322" s="1" t="s">
        <v>11749</v>
      </c>
      <c r="N322" s="1" t="s">
        <v>13098</v>
      </c>
      <c r="O322" s="1" t="s">
        <v>320</v>
      </c>
      <c r="P322" s="1" t="s">
        <v>18481</v>
      </c>
      <c r="Q322" s="1" t="s">
        <v>18481</v>
      </c>
      <c r="R322" s="1" t="s">
        <v>13970</v>
      </c>
      <c r="S322" s="1" t="s">
        <v>320</v>
      </c>
      <c r="T322" s="1"/>
      <c r="U322" s="1"/>
      <c r="V322" s="1" t="s">
        <v>13990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14268</v>
      </c>
      <c r="F323" s="1" t="s">
        <v>15393</v>
      </c>
      <c r="G323" s="1" t="s">
        <v>16460</v>
      </c>
      <c r="H323" s="1" t="s">
        <v>17541</v>
      </c>
      <c r="I323" s="1" t="s">
        <v>10177</v>
      </c>
      <c r="J323" s="1"/>
      <c r="K323" s="1" t="s">
        <v>18395</v>
      </c>
      <c r="L323" s="1" t="s">
        <v>321</v>
      </c>
      <c r="M323" s="1" t="s">
        <v>11750</v>
      </c>
      <c r="N323" s="1" t="s">
        <v>13098</v>
      </c>
      <c r="O323" s="1" t="s">
        <v>321</v>
      </c>
      <c r="P323" s="1" t="s">
        <v>18481</v>
      </c>
      <c r="Q323" s="1" t="s">
        <v>18481</v>
      </c>
      <c r="R323" s="1" t="s">
        <v>13970</v>
      </c>
      <c r="S323" s="1" t="s">
        <v>321</v>
      </c>
      <c r="T323" s="1"/>
      <c r="U323" s="1"/>
      <c r="V323" s="1" t="s">
        <v>13990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14269</v>
      </c>
      <c r="F324" s="1" t="s">
        <v>15394</v>
      </c>
      <c r="G324" s="1" t="s">
        <v>16461</v>
      </c>
      <c r="H324" s="1" t="s">
        <v>17542</v>
      </c>
      <c r="I324" s="1" t="s">
        <v>10178</v>
      </c>
      <c r="J324" s="1"/>
      <c r="K324" s="1" t="s">
        <v>18395</v>
      </c>
      <c r="L324" s="1" t="s">
        <v>322</v>
      </c>
      <c r="M324" s="1" t="s">
        <v>11751</v>
      </c>
      <c r="N324" s="1" t="s">
        <v>13098</v>
      </c>
      <c r="O324" s="1" t="s">
        <v>322</v>
      </c>
      <c r="P324" s="1" t="s">
        <v>18482</v>
      </c>
      <c r="Q324" s="1" t="s">
        <v>18982</v>
      </c>
      <c r="R324" s="1" t="s">
        <v>13970</v>
      </c>
      <c r="S324" s="1" t="s">
        <v>322</v>
      </c>
      <c r="T324" s="1" t="s">
        <v>19694</v>
      </c>
      <c r="U324" s="1"/>
      <c r="V324" s="1" t="s">
        <v>13990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14270</v>
      </c>
      <c r="F325" s="1" t="s">
        <v>15395</v>
      </c>
      <c r="G325" s="1" t="s">
        <v>16462</v>
      </c>
      <c r="H325" s="1" t="s">
        <v>17543</v>
      </c>
      <c r="I325" s="1" t="s">
        <v>10179</v>
      </c>
      <c r="J325" s="1"/>
      <c r="K325" s="1" t="s">
        <v>18395</v>
      </c>
      <c r="L325" s="1" t="s">
        <v>323</v>
      </c>
      <c r="M325" s="1" t="s">
        <v>11752</v>
      </c>
      <c r="N325" s="1" t="s">
        <v>13098</v>
      </c>
      <c r="O325" s="1" t="s">
        <v>323</v>
      </c>
      <c r="P325" s="1" t="s">
        <v>18482</v>
      </c>
      <c r="Q325" s="1" t="s">
        <v>18983</v>
      </c>
      <c r="R325" s="1" t="s">
        <v>13970</v>
      </c>
      <c r="S325" s="1" t="s">
        <v>323</v>
      </c>
      <c r="T325" s="1"/>
      <c r="U325" s="1"/>
      <c r="V325" s="1" t="s">
        <v>13990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14271</v>
      </c>
      <c r="F326" s="1" t="s">
        <v>15396</v>
      </c>
      <c r="G326" s="1" t="s">
        <v>16463</v>
      </c>
      <c r="H326" s="1" t="s">
        <v>17544</v>
      </c>
      <c r="I326" s="1" t="s">
        <v>10180</v>
      </c>
      <c r="J326" s="1"/>
      <c r="K326" s="1" t="s">
        <v>18395</v>
      </c>
      <c r="L326" s="1" t="s">
        <v>324</v>
      </c>
      <c r="M326" s="1" t="s">
        <v>11753</v>
      </c>
      <c r="N326" s="1" t="s">
        <v>13098</v>
      </c>
      <c r="O326" s="1" t="s">
        <v>324</v>
      </c>
      <c r="P326" s="1" t="s">
        <v>18482</v>
      </c>
      <c r="Q326" s="1" t="s">
        <v>18984</v>
      </c>
      <c r="R326" s="1" t="s">
        <v>13970</v>
      </c>
      <c r="S326" s="1" t="s">
        <v>324</v>
      </c>
      <c r="T326" s="1"/>
      <c r="U326" s="1"/>
      <c r="V326" s="1" t="s">
        <v>13990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14272</v>
      </c>
      <c r="F327" s="1" t="s">
        <v>15397</v>
      </c>
      <c r="G327" s="1" t="s">
        <v>16464</v>
      </c>
      <c r="H327" s="1" t="s">
        <v>17545</v>
      </c>
      <c r="I327" s="1" t="s">
        <v>10181</v>
      </c>
      <c r="J327" s="1"/>
      <c r="K327" s="1" t="s">
        <v>18395</v>
      </c>
      <c r="L327" s="1" t="s">
        <v>325</v>
      </c>
      <c r="M327" s="1" t="s">
        <v>11754</v>
      </c>
      <c r="N327" s="1" t="s">
        <v>13098</v>
      </c>
      <c r="O327" s="1" t="s">
        <v>325</v>
      </c>
      <c r="P327" s="1" t="s">
        <v>18482</v>
      </c>
      <c r="Q327" s="1" t="s">
        <v>18985</v>
      </c>
      <c r="R327" s="1" t="s">
        <v>13970</v>
      </c>
      <c r="S327" s="1" t="s">
        <v>325</v>
      </c>
      <c r="T327" s="1"/>
      <c r="U327" s="1"/>
      <c r="V327" s="1" t="s">
        <v>13990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14273</v>
      </c>
      <c r="F328" s="1" t="s">
        <v>15398</v>
      </c>
      <c r="G328" s="1" t="s">
        <v>16465</v>
      </c>
      <c r="H328" s="1" t="s">
        <v>17546</v>
      </c>
      <c r="I328" s="1" t="s">
        <v>10099</v>
      </c>
      <c r="J328" s="1"/>
      <c r="K328" s="1" t="s">
        <v>18395</v>
      </c>
      <c r="L328" s="1" t="s">
        <v>326</v>
      </c>
      <c r="M328" s="1" t="s">
        <v>11755</v>
      </c>
      <c r="N328" s="1" t="s">
        <v>13098</v>
      </c>
      <c r="O328" s="1" t="s">
        <v>326</v>
      </c>
      <c r="P328" s="1" t="s">
        <v>18483</v>
      </c>
      <c r="Q328" s="1" t="s">
        <v>18483</v>
      </c>
      <c r="R328" s="1" t="s">
        <v>13970</v>
      </c>
      <c r="S328" s="1" t="s">
        <v>326</v>
      </c>
      <c r="T328" s="1"/>
      <c r="U328" s="1" t="s">
        <v>19911</v>
      </c>
      <c r="V328" s="1" t="s">
        <v>13990</v>
      </c>
      <c r="W328" s="1" t="s">
        <v>326</v>
      </c>
      <c r="X328" s="1" t="s">
        <v>20105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14274</v>
      </c>
      <c r="F329" s="1" t="s">
        <v>15399</v>
      </c>
      <c r="G329" s="1" t="s">
        <v>16466</v>
      </c>
      <c r="H329" s="1" t="s">
        <v>17547</v>
      </c>
      <c r="I329" s="1" t="s">
        <v>10182</v>
      </c>
      <c r="J329" s="1"/>
      <c r="K329" s="1" t="s">
        <v>18395</v>
      </c>
      <c r="L329" s="1" t="s">
        <v>327</v>
      </c>
      <c r="M329" s="1" t="s">
        <v>11756</v>
      </c>
      <c r="N329" s="1" t="s">
        <v>13098</v>
      </c>
      <c r="O329" s="1" t="s">
        <v>327</v>
      </c>
      <c r="P329" s="1" t="s">
        <v>18483</v>
      </c>
      <c r="Q329" s="1" t="s">
        <v>18483</v>
      </c>
      <c r="R329" s="1" t="s">
        <v>13970</v>
      </c>
      <c r="S329" s="1" t="s">
        <v>327</v>
      </c>
      <c r="T329" s="1"/>
      <c r="U329" s="1"/>
      <c r="V329" s="1" t="s">
        <v>13990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14275</v>
      </c>
      <c r="F330" s="1" t="s">
        <v>15400</v>
      </c>
      <c r="G330" s="1" t="s">
        <v>16467</v>
      </c>
      <c r="H330" s="1" t="s">
        <v>17548</v>
      </c>
      <c r="I330" s="1" t="s">
        <v>10183</v>
      </c>
      <c r="J330" s="1"/>
      <c r="K330" s="1" t="s">
        <v>18395</v>
      </c>
      <c r="L330" s="1" t="s">
        <v>328</v>
      </c>
      <c r="M330" s="1" t="s">
        <v>11757</v>
      </c>
      <c r="N330" s="1" t="s">
        <v>13098</v>
      </c>
      <c r="O330" s="1" t="s">
        <v>328</v>
      </c>
      <c r="P330" s="1" t="s">
        <v>18483</v>
      </c>
      <c r="Q330" s="1" t="s">
        <v>18483</v>
      </c>
      <c r="R330" s="1" t="s">
        <v>13970</v>
      </c>
      <c r="S330" s="1" t="s">
        <v>328</v>
      </c>
      <c r="T330" s="1"/>
      <c r="U330" s="1"/>
      <c r="V330" s="1" t="s">
        <v>13990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14276</v>
      </c>
      <c r="F331" s="1" t="s">
        <v>15401</v>
      </c>
      <c r="G331" s="1" t="s">
        <v>16468</v>
      </c>
      <c r="H331" s="1" t="s">
        <v>17549</v>
      </c>
      <c r="I331" s="1" t="s">
        <v>10184</v>
      </c>
      <c r="J331" s="1"/>
      <c r="K331" s="1" t="s">
        <v>18395</v>
      </c>
      <c r="L331" s="1" t="s">
        <v>329</v>
      </c>
      <c r="M331" s="1" t="s">
        <v>11758</v>
      </c>
      <c r="N331" s="1" t="s">
        <v>13098</v>
      </c>
      <c r="O331" s="1" t="s">
        <v>329</v>
      </c>
      <c r="P331" s="1" t="s">
        <v>18483</v>
      </c>
      <c r="Q331" s="1" t="s">
        <v>18483</v>
      </c>
      <c r="R331" s="1" t="s">
        <v>13970</v>
      </c>
      <c r="S331" s="1" t="s">
        <v>329</v>
      </c>
      <c r="T331" s="1"/>
      <c r="U331" s="1"/>
      <c r="V331" s="1" t="s">
        <v>13990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14277</v>
      </c>
      <c r="F332" s="1" t="s">
        <v>15402</v>
      </c>
      <c r="G332" s="1" t="s">
        <v>16469</v>
      </c>
      <c r="H332" s="1" t="s">
        <v>17550</v>
      </c>
      <c r="I332" s="1" t="s">
        <v>10185</v>
      </c>
      <c r="J332" s="1"/>
      <c r="K332" s="1" t="s">
        <v>18395</v>
      </c>
      <c r="L332" s="1" t="s">
        <v>330</v>
      </c>
      <c r="M332" s="1" t="s">
        <v>11759</v>
      </c>
      <c r="N332" s="1" t="s">
        <v>13098</v>
      </c>
      <c r="O332" s="1" t="s">
        <v>330</v>
      </c>
      <c r="P332" s="1" t="s">
        <v>18483</v>
      </c>
      <c r="Q332" s="1" t="s">
        <v>18483</v>
      </c>
      <c r="R332" s="1" t="s">
        <v>13970</v>
      </c>
      <c r="S332" s="1" t="s">
        <v>330</v>
      </c>
      <c r="T332" s="1"/>
      <c r="U332" s="1"/>
      <c r="V332" s="1" t="s">
        <v>13990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14278</v>
      </c>
      <c r="F333" s="1" t="s">
        <v>15403</v>
      </c>
      <c r="G333" s="1" t="s">
        <v>16470</v>
      </c>
      <c r="H333" s="1" t="s">
        <v>17551</v>
      </c>
      <c r="I333" s="1" t="s">
        <v>9996</v>
      </c>
      <c r="J333" s="1"/>
      <c r="K333" s="1" t="s">
        <v>18395</v>
      </c>
      <c r="L333" s="1" t="s">
        <v>331</v>
      </c>
      <c r="M333" s="1" t="s">
        <v>11760</v>
      </c>
      <c r="N333" s="1" t="s">
        <v>13098</v>
      </c>
      <c r="O333" s="1" t="s">
        <v>331</v>
      </c>
      <c r="P333" s="1" t="s">
        <v>18483</v>
      </c>
      <c r="Q333" s="1" t="s">
        <v>18483</v>
      </c>
      <c r="R333" s="1" t="s">
        <v>13970</v>
      </c>
      <c r="S333" s="1" t="s">
        <v>331</v>
      </c>
      <c r="T333" s="1"/>
      <c r="U333" s="1"/>
      <c r="V333" s="1" t="s">
        <v>13990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14279</v>
      </c>
      <c r="F334" s="1" t="s">
        <v>15404</v>
      </c>
      <c r="G334" s="1" t="s">
        <v>16471</v>
      </c>
      <c r="H334" s="1" t="s">
        <v>17552</v>
      </c>
      <c r="I334" s="1" t="s">
        <v>10186</v>
      </c>
      <c r="J334" s="1"/>
      <c r="K334" s="1" t="s">
        <v>18395</v>
      </c>
      <c r="L334" s="1" t="s">
        <v>332</v>
      </c>
      <c r="M334" s="1" t="s">
        <v>11761</v>
      </c>
      <c r="N334" s="1" t="s">
        <v>13098</v>
      </c>
      <c r="O334" s="1" t="s">
        <v>332</v>
      </c>
      <c r="P334" s="1" t="s">
        <v>18483</v>
      </c>
      <c r="Q334" s="1" t="s">
        <v>18483</v>
      </c>
      <c r="R334" s="1" t="s">
        <v>13970</v>
      </c>
      <c r="S334" s="1" t="s">
        <v>332</v>
      </c>
      <c r="T334" s="1"/>
      <c r="U334" s="1"/>
      <c r="V334" s="1" t="s">
        <v>13990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14280</v>
      </c>
      <c r="F335" s="1" t="s">
        <v>15405</v>
      </c>
      <c r="G335" s="1" t="s">
        <v>16472</v>
      </c>
      <c r="H335" s="1" t="s">
        <v>17553</v>
      </c>
      <c r="I335" s="1" t="s">
        <v>10187</v>
      </c>
      <c r="J335" s="1"/>
      <c r="K335" s="1" t="s">
        <v>18395</v>
      </c>
      <c r="L335" s="1" t="s">
        <v>333</v>
      </c>
      <c r="M335" s="1" t="s">
        <v>11762</v>
      </c>
      <c r="N335" s="1" t="s">
        <v>13098</v>
      </c>
      <c r="O335" s="1" t="s">
        <v>333</v>
      </c>
      <c r="P335" s="1" t="s">
        <v>18483</v>
      </c>
      <c r="Q335" s="1" t="s">
        <v>18483</v>
      </c>
      <c r="R335" s="1" t="s">
        <v>13970</v>
      </c>
      <c r="S335" s="1" t="s">
        <v>333</v>
      </c>
      <c r="T335" s="1"/>
      <c r="U335" s="1"/>
      <c r="V335" s="1" t="s">
        <v>13990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14281</v>
      </c>
      <c r="F336" s="1" t="s">
        <v>15406</v>
      </c>
      <c r="G336" s="1" t="s">
        <v>16473</v>
      </c>
      <c r="H336" s="1" t="s">
        <v>17554</v>
      </c>
      <c r="I336" s="1" t="s">
        <v>10188</v>
      </c>
      <c r="J336" s="1"/>
      <c r="K336" s="1" t="s">
        <v>18395</v>
      </c>
      <c r="L336" s="1" t="s">
        <v>334</v>
      </c>
      <c r="M336" s="1" t="s">
        <v>11763</v>
      </c>
      <c r="N336" s="1" t="s">
        <v>13098</v>
      </c>
      <c r="O336" s="1" t="s">
        <v>334</v>
      </c>
      <c r="P336" s="1" t="s">
        <v>18483</v>
      </c>
      <c r="Q336" s="1" t="s">
        <v>18483</v>
      </c>
      <c r="R336" s="1" t="s">
        <v>13970</v>
      </c>
      <c r="S336" s="1" t="s">
        <v>334</v>
      </c>
      <c r="T336" s="1"/>
      <c r="U336" s="1"/>
      <c r="V336" s="1" t="s">
        <v>13990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6970</v>
      </c>
      <c r="H337" s="1" t="s">
        <v>8577</v>
      </c>
      <c r="I337" s="1" t="s">
        <v>10189</v>
      </c>
      <c r="J337" s="1"/>
      <c r="K337" s="1" t="s">
        <v>18395</v>
      </c>
      <c r="L337" s="1" t="s">
        <v>335</v>
      </c>
      <c r="M337" s="1" t="s">
        <v>11764</v>
      </c>
      <c r="N337" s="1" t="s">
        <v>13098</v>
      </c>
      <c r="O337" s="1" t="s">
        <v>335</v>
      </c>
      <c r="P337" s="1" t="s">
        <v>18483</v>
      </c>
      <c r="Q337" s="1" t="s">
        <v>18483</v>
      </c>
      <c r="R337" s="1" t="s">
        <v>13970</v>
      </c>
      <c r="S337" s="1" t="s">
        <v>335</v>
      </c>
      <c r="T337" s="1"/>
      <c r="U337" s="1"/>
      <c r="V337" s="1" t="s">
        <v>13990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14282</v>
      </c>
      <c r="F338" s="1" t="s">
        <v>15407</v>
      </c>
      <c r="G338" s="1" t="s">
        <v>16474</v>
      </c>
      <c r="H338" s="1" t="s">
        <v>17555</v>
      </c>
      <c r="I338" s="1" t="s">
        <v>10190</v>
      </c>
      <c r="J338" s="1"/>
      <c r="K338" s="1" t="s">
        <v>18395</v>
      </c>
      <c r="L338" s="1" t="s">
        <v>336</v>
      </c>
      <c r="M338" s="1" t="s">
        <v>11765</v>
      </c>
      <c r="N338" s="1" t="s">
        <v>13098</v>
      </c>
      <c r="O338" s="1" t="s">
        <v>336</v>
      </c>
      <c r="P338" s="1" t="s">
        <v>18484</v>
      </c>
      <c r="Q338" s="1" t="s">
        <v>18986</v>
      </c>
      <c r="R338" s="1" t="s">
        <v>13970</v>
      </c>
      <c r="S338" s="1" t="s">
        <v>336</v>
      </c>
      <c r="T338" s="1" t="s">
        <v>19695</v>
      </c>
      <c r="U338" s="1"/>
      <c r="V338" s="1" t="s">
        <v>13990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14283</v>
      </c>
      <c r="F339" s="1" t="s">
        <v>15408</v>
      </c>
      <c r="G339" s="1" t="s">
        <v>16475</v>
      </c>
      <c r="H339" s="1" t="s">
        <v>17556</v>
      </c>
      <c r="I339" s="1" t="s">
        <v>10191</v>
      </c>
      <c r="J339" s="1"/>
      <c r="K339" s="1" t="s">
        <v>18395</v>
      </c>
      <c r="L339" s="1" t="s">
        <v>337</v>
      </c>
      <c r="M339" s="1" t="s">
        <v>11766</v>
      </c>
      <c r="N339" s="1" t="s">
        <v>13098</v>
      </c>
      <c r="O339" s="1" t="s">
        <v>337</v>
      </c>
      <c r="P339" s="1" t="s">
        <v>18484</v>
      </c>
      <c r="Q339" s="1" t="s">
        <v>18987</v>
      </c>
      <c r="R339" s="1" t="s">
        <v>13970</v>
      </c>
      <c r="S339" s="1" t="s">
        <v>337</v>
      </c>
      <c r="T339" s="1"/>
      <c r="U339" s="1"/>
      <c r="V339" s="1" t="s">
        <v>13990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14284</v>
      </c>
      <c r="F340" s="1" t="s">
        <v>15409</v>
      </c>
      <c r="G340" s="1" t="s">
        <v>16476</v>
      </c>
      <c r="H340" s="1" t="s">
        <v>17557</v>
      </c>
      <c r="I340" s="1" t="s">
        <v>10192</v>
      </c>
      <c r="J340" s="1"/>
      <c r="K340" s="1" t="s">
        <v>18395</v>
      </c>
      <c r="L340" s="1" t="s">
        <v>338</v>
      </c>
      <c r="M340" s="1" t="s">
        <v>11767</v>
      </c>
      <c r="N340" s="1" t="s">
        <v>13098</v>
      </c>
      <c r="O340" s="1" t="s">
        <v>338</v>
      </c>
      <c r="P340" s="1" t="s">
        <v>18484</v>
      </c>
      <c r="Q340" s="1" t="s">
        <v>18988</v>
      </c>
      <c r="R340" s="1" t="s">
        <v>13970</v>
      </c>
      <c r="S340" s="1" t="s">
        <v>338</v>
      </c>
      <c r="T340" s="1"/>
      <c r="U340" s="1"/>
      <c r="V340" s="1" t="s">
        <v>13990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14285</v>
      </c>
      <c r="F341" s="1" t="s">
        <v>15410</v>
      </c>
      <c r="G341" s="1" t="s">
        <v>16477</v>
      </c>
      <c r="H341" s="1" t="s">
        <v>17558</v>
      </c>
      <c r="I341" s="1" t="s">
        <v>10193</v>
      </c>
      <c r="J341" s="1"/>
      <c r="K341" s="1" t="s">
        <v>18395</v>
      </c>
      <c r="L341" s="1" t="s">
        <v>339</v>
      </c>
      <c r="M341" s="1" t="s">
        <v>11768</v>
      </c>
      <c r="N341" s="1" t="s">
        <v>13098</v>
      </c>
      <c r="O341" s="1" t="s">
        <v>339</v>
      </c>
      <c r="P341" s="1" t="s">
        <v>18485</v>
      </c>
      <c r="Q341" s="1" t="s">
        <v>18485</v>
      </c>
      <c r="R341" s="1" t="s">
        <v>13970</v>
      </c>
      <c r="S341" s="1" t="s">
        <v>339</v>
      </c>
      <c r="T341" s="1"/>
      <c r="U341" s="1" t="s">
        <v>19912</v>
      </c>
      <c r="V341" s="1" t="s">
        <v>13990</v>
      </c>
      <c r="W341" s="1" t="s">
        <v>339</v>
      </c>
      <c r="X341" s="1"/>
      <c r="Y341" t="s">
        <v>20199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14286</v>
      </c>
      <c r="F342" s="1" t="s">
        <v>15411</v>
      </c>
      <c r="G342" s="1" t="s">
        <v>16478</v>
      </c>
      <c r="H342" s="1" t="s">
        <v>17559</v>
      </c>
      <c r="I342" s="1" t="s">
        <v>10194</v>
      </c>
      <c r="J342" s="1"/>
      <c r="K342" s="1" t="s">
        <v>18395</v>
      </c>
      <c r="L342" s="1" t="s">
        <v>340</v>
      </c>
      <c r="M342" s="1" t="s">
        <v>11769</v>
      </c>
      <c r="N342" s="1" t="s">
        <v>13098</v>
      </c>
      <c r="O342" s="1" t="s">
        <v>340</v>
      </c>
      <c r="P342" s="1" t="s">
        <v>18485</v>
      </c>
      <c r="Q342" s="1" t="s">
        <v>18485</v>
      </c>
      <c r="R342" s="1" t="s">
        <v>13970</v>
      </c>
      <c r="S342" s="1" t="s">
        <v>340</v>
      </c>
      <c r="T342" s="1"/>
      <c r="U342" s="1"/>
      <c r="V342" s="1" t="s">
        <v>13990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14287</v>
      </c>
      <c r="F343" s="1" t="s">
        <v>15412</v>
      </c>
      <c r="G343" s="1" t="s">
        <v>16479</v>
      </c>
      <c r="H343" s="1" t="s">
        <v>17560</v>
      </c>
      <c r="I343" s="1" t="s">
        <v>10195</v>
      </c>
      <c r="J343" s="1"/>
      <c r="K343" s="1" t="s">
        <v>18395</v>
      </c>
      <c r="L343" s="1" t="s">
        <v>341</v>
      </c>
      <c r="M343" s="1" t="s">
        <v>11770</v>
      </c>
      <c r="N343" s="1" t="s">
        <v>13098</v>
      </c>
      <c r="O343" s="1" t="s">
        <v>341</v>
      </c>
      <c r="P343" s="1" t="s">
        <v>18486</v>
      </c>
      <c r="Q343" s="1" t="s">
        <v>18989</v>
      </c>
      <c r="R343" s="1" t="s">
        <v>13970</v>
      </c>
      <c r="S343" s="1" t="s">
        <v>341</v>
      </c>
      <c r="T343" s="1" t="s">
        <v>19696</v>
      </c>
      <c r="U343" s="1"/>
      <c r="V343" s="1" t="s">
        <v>13990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6977</v>
      </c>
      <c r="H344" s="1" t="s">
        <v>8584</v>
      </c>
      <c r="I344" s="1" t="s">
        <v>10196</v>
      </c>
      <c r="J344" s="1"/>
      <c r="K344" s="1" t="s">
        <v>18395</v>
      </c>
      <c r="L344" s="1" t="s">
        <v>342</v>
      </c>
      <c r="M344" s="1" t="s">
        <v>11771</v>
      </c>
      <c r="N344" s="1" t="s">
        <v>13098</v>
      </c>
      <c r="O344" s="1" t="s">
        <v>342</v>
      </c>
      <c r="P344" s="1" t="s">
        <v>18486</v>
      </c>
      <c r="Q344" s="1" t="s">
        <v>18990</v>
      </c>
      <c r="R344" s="1" t="s">
        <v>13970</v>
      </c>
      <c r="S344" s="1" t="s">
        <v>342</v>
      </c>
      <c r="T344" s="1"/>
      <c r="U344" s="1"/>
      <c r="V344" s="1" t="s">
        <v>13990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6978</v>
      </c>
      <c r="H345" s="1" t="s">
        <v>8585</v>
      </c>
      <c r="I345" s="1" t="s">
        <v>10197</v>
      </c>
      <c r="J345" s="1"/>
      <c r="K345" s="1" t="s">
        <v>18395</v>
      </c>
      <c r="L345" s="1" t="s">
        <v>343</v>
      </c>
      <c r="M345" s="1" t="s">
        <v>11772</v>
      </c>
      <c r="N345" s="1" t="s">
        <v>13098</v>
      </c>
      <c r="O345" s="1" t="s">
        <v>343</v>
      </c>
      <c r="P345" s="1" t="s">
        <v>18486</v>
      </c>
      <c r="Q345" s="1" t="s">
        <v>18991</v>
      </c>
      <c r="R345" s="1" t="s">
        <v>13970</v>
      </c>
      <c r="S345" s="1" t="s">
        <v>343</v>
      </c>
      <c r="T345" s="1"/>
      <c r="U345" s="1"/>
      <c r="V345" s="1" t="s">
        <v>13990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6979</v>
      </c>
      <c r="H346" s="1" t="s">
        <v>8586</v>
      </c>
      <c r="I346" s="1" t="s">
        <v>10198</v>
      </c>
      <c r="J346" s="1"/>
      <c r="K346" s="1" t="s">
        <v>18395</v>
      </c>
      <c r="L346" s="1" t="s">
        <v>344</v>
      </c>
      <c r="M346" s="1" t="s">
        <v>11773</v>
      </c>
      <c r="N346" s="1" t="s">
        <v>13098</v>
      </c>
      <c r="O346" s="1" t="s">
        <v>344</v>
      </c>
      <c r="P346" s="1" t="s">
        <v>18486</v>
      </c>
      <c r="Q346" s="1" t="s">
        <v>18992</v>
      </c>
      <c r="R346" s="1" t="s">
        <v>13970</v>
      </c>
      <c r="S346" s="1" t="s">
        <v>344</v>
      </c>
      <c r="T346" s="1"/>
      <c r="U346" s="1"/>
      <c r="V346" s="1" t="s">
        <v>13990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14288</v>
      </c>
      <c r="F347" s="1" t="s">
        <v>15413</v>
      </c>
      <c r="G347" s="1" t="s">
        <v>16480</v>
      </c>
      <c r="H347" s="1" t="s">
        <v>17561</v>
      </c>
      <c r="I347" s="1" t="s">
        <v>10199</v>
      </c>
      <c r="J347" s="1"/>
      <c r="K347" s="1" t="s">
        <v>18395</v>
      </c>
      <c r="L347" s="1" t="s">
        <v>345</v>
      </c>
      <c r="M347" s="1" t="s">
        <v>11774</v>
      </c>
      <c r="N347" s="1" t="s">
        <v>13098</v>
      </c>
      <c r="O347" s="1" t="s">
        <v>345</v>
      </c>
      <c r="P347" s="1" t="s">
        <v>18486</v>
      </c>
      <c r="Q347" s="1" t="s">
        <v>18993</v>
      </c>
      <c r="R347" s="1" t="s">
        <v>13970</v>
      </c>
      <c r="S347" s="1" t="s">
        <v>345</v>
      </c>
      <c r="T347" s="1"/>
      <c r="U347" s="1"/>
      <c r="V347" s="1" t="s">
        <v>13990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14289</v>
      </c>
      <c r="F348" s="1" t="s">
        <v>15414</v>
      </c>
      <c r="G348" s="1" t="s">
        <v>16481</v>
      </c>
      <c r="H348" s="1" t="s">
        <v>17562</v>
      </c>
      <c r="I348" s="1" t="s">
        <v>10200</v>
      </c>
      <c r="J348" s="1"/>
      <c r="K348" s="1" t="s">
        <v>18395</v>
      </c>
      <c r="L348" s="1" t="s">
        <v>346</v>
      </c>
      <c r="M348" s="1" t="s">
        <v>11775</v>
      </c>
      <c r="N348" s="1" t="s">
        <v>13098</v>
      </c>
      <c r="O348" s="1" t="s">
        <v>346</v>
      </c>
      <c r="P348" s="1" t="s">
        <v>18486</v>
      </c>
      <c r="Q348" s="1" t="s">
        <v>18994</v>
      </c>
      <c r="R348" s="1" t="s">
        <v>13970</v>
      </c>
      <c r="S348" s="1" t="s">
        <v>346</v>
      </c>
      <c r="T348" s="1"/>
      <c r="U348" s="1"/>
      <c r="V348" s="1" t="s">
        <v>13990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14290</v>
      </c>
      <c r="F349" s="1" t="s">
        <v>15415</v>
      </c>
      <c r="G349" s="1" t="s">
        <v>16482</v>
      </c>
      <c r="H349" s="1" t="s">
        <v>17563</v>
      </c>
      <c r="I349" s="1" t="s">
        <v>10201</v>
      </c>
      <c r="J349" s="1"/>
      <c r="K349" s="1" t="s">
        <v>18395</v>
      </c>
      <c r="L349" s="1" t="s">
        <v>347</v>
      </c>
      <c r="M349" s="1" t="s">
        <v>11776</v>
      </c>
      <c r="N349" s="1" t="s">
        <v>13098</v>
      </c>
      <c r="O349" s="1" t="s">
        <v>347</v>
      </c>
      <c r="P349" s="1" t="s">
        <v>18486</v>
      </c>
      <c r="Q349" s="1" t="s">
        <v>18995</v>
      </c>
      <c r="R349" s="1" t="s">
        <v>13970</v>
      </c>
      <c r="S349" s="1" t="s">
        <v>347</v>
      </c>
      <c r="T349" s="1"/>
      <c r="U349" s="1"/>
      <c r="V349" s="1" t="s">
        <v>13990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6983</v>
      </c>
      <c r="H350" s="1" t="s">
        <v>8590</v>
      </c>
      <c r="I350" s="1" t="s">
        <v>10202</v>
      </c>
      <c r="J350" s="1"/>
      <c r="K350" s="1" t="s">
        <v>18395</v>
      </c>
      <c r="L350" s="1" t="s">
        <v>348</v>
      </c>
      <c r="M350" s="1" t="s">
        <v>11777</v>
      </c>
      <c r="N350" s="1" t="s">
        <v>13098</v>
      </c>
      <c r="O350" s="1" t="s">
        <v>348</v>
      </c>
      <c r="P350" s="1" t="s">
        <v>18486</v>
      </c>
      <c r="Q350" s="1" t="s">
        <v>18996</v>
      </c>
      <c r="R350" s="1" t="s">
        <v>13970</v>
      </c>
      <c r="S350" s="1" t="s">
        <v>348</v>
      </c>
      <c r="T350" s="1"/>
      <c r="U350" s="1"/>
      <c r="V350" s="1" t="s">
        <v>13990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14291</v>
      </c>
      <c r="F351" s="1" t="s">
        <v>15416</v>
      </c>
      <c r="G351" s="1" t="s">
        <v>16483</v>
      </c>
      <c r="H351" s="1" t="s">
        <v>17564</v>
      </c>
      <c r="I351" s="1" t="s">
        <v>10203</v>
      </c>
      <c r="J351" s="1"/>
      <c r="K351" s="1" t="s">
        <v>18395</v>
      </c>
      <c r="L351" s="1" t="s">
        <v>349</v>
      </c>
      <c r="M351" s="1" t="s">
        <v>11778</v>
      </c>
      <c r="N351" s="1" t="s">
        <v>13098</v>
      </c>
      <c r="O351" s="1" t="s">
        <v>349</v>
      </c>
      <c r="P351" s="1" t="s">
        <v>18486</v>
      </c>
      <c r="Q351" s="1" t="s">
        <v>18997</v>
      </c>
      <c r="R351" s="1" t="s">
        <v>13970</v>
      </c>
      <c r="S351" s="1" t="s">
        <v>349</v>
      </c>
      <c r="T351" s="1"/>
      <c r="U351" s="1"/>
      <c r="V351" s="1" t="s">
        <v>13990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14292</v>
      </c>
      <c r="F352" s="1" t="s">
        <v>15417</v>
      </c>
      <c r="G352" s="1" t="s">
        <v>16484</v>
      </c>
      <c r="H352" s="1" t="s">
        <v>17565</v>
      </c>
      <c r="I352" s="1" t="s">
        <v>10204</v>
      </c>
      <c r="J352" s="1"/>
      <c r="K352" s="1" t="s">
        <v>18395</v>
      </c>
      <c r="L352" s="1" t="s">
        <v>350</v>
      </c>
      <c r="M352" s="1" t="s">
        <v>11779</v>
      </c>
      <c r="N352" s="1" t="s">
        <v>13098</v>
      </c>
      <c r="O352" s="1" t="s">
        <v>350</v>
      </c>
      <c r="P352" s="1" t="s">
        <v>18487</v>
      </c>
      <c r="Q352" s="1" t="s">
        <v>18487</v>
      </c>
      <c r="R352" s="1" t="s">
        <v>13970</v>
      </c>
      <c r="S352" s="1" t="s">
        <v>350</v>
      </c>
      <c r="T352" s="1"/>
      <c r="U352" s="1" t="s">
        <v>19913</v>
      </c>
      <c r="V352" s="1" t="s">
        <v>13990</v>
      </c>
      <c r="W352" s="1" t="s">
        <v>350</v>
      </c>
      <c r="X352" s="1" t="s">
        <v>20106</v>
      </c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6986</v>
      </c>
      <c r="H353" s="1" t="s">
        <v>8593</v>
      </c>
      <c r="I353" s="1" t="s">
        <v>10205</v>
      </c>
      <c r="J353" s="1"/>
      <c r="K353" s="1" t="s">
        <v>18395</v>
      </c>
      <c r="L353" s="1" t="s">
        <v>351</v>
      </c>
      <c r="M353" s="1" t="s">
        <v>11780</v>
      </c>
      <c r="N353" s="1" t="s">
        <v>13098</v>
      </c>
      <c r="O353" s="1" t="s">
        <v>351</v>
      </c>
      <c r="P353" s="1" t="s">
        <v>18487</v>
      </c>
      <c r="Q353" s="1" t="s">
        <v>18487</v>
      </c>
      <c r="R353" s="1" t="s">
        <v>13970</v>
      </c>
      <c r="S353" s="1" t="s">
        <v>351</v>
      </c>
      <c r="T353" s="1"/>
      <c r="U353" s="1"/>
      <c r="V353" s="1" t="s">
        <v>13990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14293</v>
      </c>
      <c r="F354" s="1" t="s">
        <v>15418</v>
      </c>
      <c r="G354" s="1" t="s">
        <v>14293</v>
      </c>
      <c r="H354" s="1" t="s">
        <v>17566</v>
      </c>
      <c r="I354" s="1" t="s">
        <v>10206</v>
      </c>
      <c r="J354" s="1"/>
      <c r="K354" s="1" t="s">
        <v>18395</v>
      </c>
      <c r="L354" s="1" t="s">
        <v>352</v>
      </c>
      <c r="M354" s="1" t="s">
        <v>11781</v>
      </c>
      <c r="N354" s="1" t="s">
        <v>13098</v>
      </c>
      <c r="O354" s="1" t="s">
        <v>352</v>
      </c>
      <c r="P354" s="1" t="s">
        <v>18487</v>
      </c>
      <c r="Q354" s="1" t="s">
        <v>18487</v>
      </c>
      <c r="R354" s="1" t="s">
        <v>13970</v>
      </c>
      <c r="S354" s="1" t="s">
        <v>352</v>
      </c>
      <c r="T354" s="1"/>
      <c r="U354" s="1"/>
      <c r="V354" s="1" t="s">
        <v>13990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14294</v>
      </c>
      <c r="F355" s="1" t="s">
        <v>15419</v>
      </c>
      <c r="G355" s="1" t="s">
        <v>16485</v>
      </c>
      <c r="H355" s="1" t="s">
        <v>17567</v>
      </c>
      <c r="I355" s="1" t="s">
        <v>10207</v>
      </c>
      <c r="J355" s="1"/>
      <c r="K355" s="1" t="s">
        <v>18395</v>
      </c>
      <c r="L355" s="1" t="s">
        <v>353</v>
      </c>
      <c r="M355" s="1" t="s">
        <v>11782</v>
      </c>
      <c r="N355" s="1" t="s">
        <v>13098</v>
      </c>
      <c r="O355" s="1" t="s">
        <v>353</v>
      </c>
      <c r="P355" s="1" t="s">
        <v>18487</v>
      </c>
      <c r="Q355" s="1" t="s">
        <v>18487</v>
      </c>
      <c r="R355" s="1" t="s">
        <v>13970</v>
      </c>
      <c r="S355" s="1" t="s">
        <v>353</v>
      </c>
      <c r="T355" s="1"/>
      <c r="U355" s="1"/>
      <c r="V355" s="1" t="s">
        <v>13990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14295</v>
      </c>
      <c r="F356" s="1" t="s">
        <v>15420</v>
      </c>
      <c r="G356" s="1" t="s">
        <v>16486</v>
      </c>
      <c r="H356" s="1" t="s">
        <v>17568</v>
      </c>
      <c r="I356" s="1" t="s">
        <v>10208</v>
      </c>
      <c r="J356" s="1"/>
      <c r="K356" s="1" t="s">
        <v>18395</v>
      </c>
      <c r="L356" s="1" t="s">
        <v>354</v>
      </c>
      <c r="M356" s="1" t="s">
        <v>11783</v>
      </c>
      <c r="N356" s="1" t="s">
        <v>13098</v>
      </c>
      <c r="O356" s="1" t="s">
        <v>354</v>
      </c>
      <c r="P356" s="1" t="s">
        <v>18488</v>
      </c>
      <c r="Q356" s="1" t="s">
        <v>18998</v>
      </c>
      <c r="R356" s="1" t="s">
        <v>13970</v>
      </c>
      <c r="S356" s="1" t="s">
        <v>354</v>
      </c>
      <c r="T356" s="1" t="s">
        <v>19697</v>
      </c>
      <c r="U356" s="1"/>
      <c r="V356" s="1" t="s">
        <v>13990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14296</v>
      </c>
      <c r="F357" s="1" t="s">
        <v>15421</v>
      </c>
      <c r="G357" s="1" t="s">
        <v>16487</v>
      </c>
      <c r="H357" s="1" t="s">
        <v>17566</v>
      </c>
      <c r="I357" s="1" t="s">
        <v>10209</v>
      </c>
      <c r="J357" s="1"/>
      <c r="K357" s="1" t="s">
        <v>18395</v>
      </c>
      <c r="L357" s="1" t="s">
        <v>355</v>
      </c>
      <c r="M357" s="1" t="s">
        <v>11784</v>
      </c>
      <c r="N357" s="1" t="s">
        <v>13098</v>
      </c>
      <c r="O357" s="1" t="s">
        <v>355</v>
      </c>
      <c r="P357" s="1" t="s">
        <v>18488</v>
      </c>
      <c r="Q357" s="1" t="s">
        <v>18999</v>
      </c>
      <c r="R357" s="1" t="s">
        <v>13970</v>
      </c>
      <c r="S357" s="1" t="s">
        <v>355</v>
      </c>
      <c r="T357" s="1"/>
      <c r="U357" s="1"/>
      <c r="V357" s="1" t="s">
        <v>13990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14297</v>
      </c>
      <c r="F358" s="1" t="s">
        <v>15422</v>
      </c>
      <c r="G358" s="1" t="s">
        <v>16488</v>
      </c>
      <c r="H358" s="1" t="s">
        <v>17569</v>
      </c>
      <c r="I358" s="1" t="s">
        <v>10210</v>
      </c>
      <c r="J358" s="1"/>
      <c r="K358" s="1" t="s">
        <v>18395</v>
      </c>
      <c r="L358" s="1" t="s">
        <v>356</v>
      </c>
      <c r="M358" s="1" t="s">
        <v>11785</v>
      </c>
      <c r="N358" s="1" t="s">
        <v>13098</v>
      </c>
      <c r="O358" s="1" t="s">
        <v>356</v>
      </c>
      <c r="P358" s="1" t="s">
        <v>18488</v>
      </c>
      <c r="Q358" s="1" t="s">
        <v>19000</v>
      </c>
      <c r="R358" s="1" t="s">
        <v>13970</v>
      </c>
      <c r="S358" s="1" t="s">
        <v>356</v>
      </c>
      <c r="T358" s="1"/>
      <c r="U358" s="1"/>
      <c r="V358" s="1" t="s">
        <v>13990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14298</v>
      </c>
      <c r="F359" s="1" t="s">
        <v>14298</v>
      </c>
      <c r="G359" s="1" t="s">
        <v>16489</v>
      </c>
      <c r="H359" s="1" t="s">
        <v>17570</v>
      </c>
      <c r="I359" s="1" t="s">
        <v>10211</v>
      </c>
      <c r="J359" s="1"/>
      <c r="K359" s="1" t="s">
        <v>18395</v>
      </c>
      <c r="L359" s="1" t="s">
        <v>357</v>
      </c>
      <c r="M359" s="1" t="s">
        <v>11786</v>
      </c>
      <c r="N359" s="1" t="s">
        <v>13098</v>
      </c>
      <c r="O359" s="1" t="s">
        <v>357</v>
      </c>
      <c r="P359" s="1" t="s">
        <v>18489</v>
      </c>
      <c r="Q359" s="1" t="s">
        <v>18489</v>
      </c>
      <c r="R359" s="1" t="s">
        <v>13970</v>
      </c>
      <c r="S359" s="1" t="s">
        <v>357</v>
      </c>
      <c r="T359" s="1"/>
      <c r="U359" s="1" t="s">
        <v>19914</v>
      </c>
      <c r="V359" s="1" t="s">
        <v>13990</v>
      </c>
      <c r="W359" s="1" t="s">
        <v>357</v>
      </c>
      <c r="X359" s="1"/>
      <c r="Y359" t="s">
        <v>20200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14299</v>
      </c>
      <c r="F360" s="1" t="s">
        <v>15423</v>
      </c>
      <c r="G360" s="1" t="s">
        <v>16490</v>
      </c>
      <c r="H360" s="1" t="s">
        <v>17571</v>
      </c>
      <c r="I360" s="1" t="s">
        <v>10212</v>
      </c>
      <c r="J360" s="1"/>
      <c r="K360" s="1" t="s">
        <v>18395</v>
      </c>
      <c r="L360" s="1" t="s">
        <v>358</v>
      </c>
      <c r="M360" s="1" t="s">
        <v>11787</v>
      </c>
      <c r="N360" s="1" t="s">
        <v>13098</v>
      </c>
      <c r="O360" s="1" t="s">
        <v>358</v>
      </c>
      <c r="P360" s="1" t="s">
        <v>18489</v>
      </c>
      <c r="Q360" s="1" t="s">
        <v>18489</v>
      </c>
      <c r="R360" s="1" t="s">
        <v>13970</v>
      </c>
      <c r="S360" s="1" t="s">
        <v>358</v>
      </c>
      <c r="T360" s="1"/>
      <c r="U360" s="1"/>
      <c r="V360" s="1" t="s">
        <v>13990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14300</v>
      </c>
      <c r="F361" s="1" t="s">
        <v>15424</v>
      </c>
      <c r="G361" s="1" t="s">
        <v>16491</v>
      </c>
      <c r="H361" s="1" t="s">
        <v>17572</v>
      </c>
      <c r="I361" s="1" t="s">
        <v>10213</v>
      </c>
      <c r="J361" s="1"/>
      <c r="K361" s="1" t="s">
        <v>18395</v>
      </c>
      <c r="L361" s="1" t="s">
        <v>359</v>
      </c>
      <c r="M361" s="1" t="s">
        <v>11788</v>
      </c>
      <c r="N361" s="1" t="s">
        <v>13098</v>
      </c>
      <c r="O361" s="1" t="s">
        <v>359</v>
      </c>
      <c r="P361" s="1" t="s">
        <v>18489</v>
      </c>
      <c r="Q361" s="1" t="s">
        <v>18489</v>
      </c>
      <c r="R361" s="1" t="s">
        <v>13970</v>
      </c>
      <c r="S361" s="1" t="s">
        <v>359</v>
      </c>
      <c r="T361" s="1"/>
      <c r="U361" s="1"/>
      <c r="V361" s="1" t="s">
        <v>13990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14301</v>
      </c>
      <c r="F362" s="1" t="s">
        <v>15425</v>
      </c>
      <c r="G362" s="1" t="s">
        <v>16492</v>
      </c>
      <c r="H362" s="1" t="s">
        <v>17573</v>
      </c>
      <c r="I362" s="1" t="s">
        <v>10214</v>
      </c>
      <c r="J362" s="1"/>
      <c r="K362" s="1" t="s">
        <v>18395</v>
      </c>
      <c r="L362" s="1" t="s">
        <v>360</v>
      </c>
      <c r="M362" s="1" t="s">
        <v>11789</v>
      </c>
      <c r="N362" s="1" t="s">
        <v>13098</v>
      </c>
      <c r="O362" s="1" t="s">
        <v>360</v>
      </c>
      <c r="P362" s="1" t="s">
        <v>18489</v>
      </c>
      <c r="Q362" s="1" t="s">
        <v>18489</v>
      </c>
      <c r="R362" s="1" t="s">
        <v>13970</v>
      </c>
      <c r="S362" s="1" t="s">
        <v>360</v>
      </c>
      <c r="T362" s="1"/>
      <c r="U362" s="1"/>
      <c r="V362" s="1" t="s">
        <v>13990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14302</v>
      </c>
      <c r="F363" s="1" t="s">
        <v>15426</v>
      </c>
      <c r="G363" s="1" t="s">
        <v>16493</v>
      </c>
      <c r="H363" s="1" t="s">
        <v>17574</v>
      </c>
      <c r="I363" s="1" t="s">
        <v>10215</v>
      </c>
      <c r="J363" s="1"/>
      <c r="K363" s="1" t="s">
        <v>18395</v>
      </c>
      <c r="L363" s="1" t="s">
        <v>361</v>
      </c>
      <c r="M363" s="1" t="s">
        <v>11790</v>
      </c>
      <c r="N363" s="1" t="s">
        <v>13098</v>
      </c>
      <c r="O363" s="1" t="s">
        <v>361</v>
      </c>
      <c r="P363" s="1" t="s">
        <v>18489</v>
      </c>
      <c r="Q363" s="1" t="s">
        <v>18489</v>
      </c>
      <c r="R363" s="1" t="s">
        <v>13970</v>
      </c>
      <c r="S363" s="1" t="s">
        <v>361</v>
      </c>
      <c r="T363" s="1"/>
      <c r="U363" s="1"/>
      <c r="V363" s="1" t="s">
        <v>13990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14303</v>
      </c>
      <c r="F364" s="1" t="s">
        <v>15427</v>
      </c>
      <c r="G364" s="1" t="s">
        <v>16494</v>
      </c>
      <c r="H364" s="1" t="s">
        <v>17575</v>
      </c>
      <c r="I364" s="1" t="s">
        <v>9927</v>
      </c>
      <c r="J364" s="1"/>
      <c r="K364" s="1" t="s">
        <v>18395</v>
      </c>
      <c r="L364" s="1" t="s">
        <v>362</v>
      </c>
      <c r="M364" s="1" t="s">
        <v>11791</v>
      </c>
      <c r="N364" s="1" t="s">
        <v>13098</v>
      </c>
      <c r="O364" s="1" t="s">
        <v>362</v>
      </c>
      <c r="P364" s="1" t="s">
        <v>18490</v>
      </c>
      <c r="Q364" s="1" t="s">
        <v>19001</v>
      </c>
      <c r="R364" s="1" t="s">
        <v>13970</v>
      </c>
      <c r="S364" s="1" t="s">
        <v>362</v>
      </c>
      <c r="T364" s="1" t="s">
        <v>19698</v>
      </c>
      <c r="U364" s="1"/>
      <c r="V364" s="1" t="s">
        <v>13990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14304</v>
      </c>
      <c r="F365" s="1" t="s">
        <v>15428</v>
      </c>
      <c r="G365" s="1" t="s">
        <v>16495</v>
      </c>
      <c r="H365" s="1" t="s">
        <v>17576</v>
      </c>
      <c r="I365" s="1" t="s">
        <v>10216</v>
      </c>
      <c r="J365" s="1"/>
      <c r="K365" s="1" t="s">
        <v>18395</v>
      </c>
      <c r="L365" s="1" t="s">
        <v>363</v>
      </c>
      <c r="M365" s="1" t="s">
        <v>11792</v>
      </c>
      <c r="N365" s="1" t="s">
        <v>13098</v>
      </c>
      <c r="O365" s="1" t="s">
        <v>363</v>
      </c>
      <c r="P365" s="1" t="s">
        <v>18490</v>
      </c>
      <c r="Q365" s="1" t="s">
        <v>19002</v>
      </c>
      <c r="R365" s="1" t="s">
        <v>13970</v>
      </c>
      <c r="S365" s="1" t="s">
        <v>363</v>
      </c>
      <c r="T365" s="1"/>
      <c r="U365" s="1"/>
      <c r="V365" s="1" t="s">
        <v>13990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14305</v>
      </c>
      <c r="F366" s="1" t="s">
        <v>15429</v>
      </c>
      <c r="G366" s="1" t="s">
        <v>16496</v>
      </c>
      <c r="H366" s="1" t="s">
        <v>17577</v>
      </c>
      <c r="I366" s="1" t="s">
        <v>10185</v>
      </c>
      <c r="J366" s="1"/>
      <c r="K366" s="1" t="s">
        <v>18395</v>
      </c>
      <c r="L366" s="1" t="s">
        <v>364</v>
      </c>
      <c r="M366" s="1" t="s">
        <v>11793</v>
      </c>
      <c r="N366" s="1" t="s">
        <v>13098</v>
      </c>
      <c r="O366" s="1" t="s">
        <v>364</v>
      </c>
      <c r="P366" s="1" t="s">
        <v>18491</v>
      </c>
      <c r="Q366" s="1" t="s">
        <v>18491</v>
      </c>
      <c r="R366" s="1" t="s">
        <v>13970</v>
      </c>
      <c r="S366" s="1" t="s">
        <v>364</v>
      </c>
      <c r="T366" s="1"/>
      <c r="U366" s="1" t="s">
        <v>19915</v>
      </c>
      <c r="V366" s="1" t="s">
        <v>13990</v>
      </c>
      <c r="W366" s="1" t="s">
        <v>364</v>
      </c>
      <c r="X366" s="1"/>
      <c r="Y366" t="s">
        <v>20201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14306</v>
      </c>
      <c r="F367" s="1" t="s">
        <v>15430</v>
      </c>
      <c r="G367" s="1" t="s">
        <v>16497</v>
      </c>
      <c r="H367" s="1" t="s">
        <v>17578</v>
      </c>
      <c r="I367" s="1" t="s">
        <v>10217</v>
      </c>
      <c r="J367" s="1"/>
      <c r="K367" s="1" t="s">
        <v>18395</v>
      </c>
      <c r="L367" s="1" t="s">
        <v>365</v>
      </c>
      <c r="M367" s="1" t="s">
        <v>11794</v>
      </c>
      <c r="N367" s="1" t="s">
        <v>13098</v>
      </c>
      <c r="O367" s="1" t="s">
        <v>365</v>
      </c>
      <c r="P367" s="1" t="s">
        <v>18491</v>
      </c>
      <c r="Q367" s="1" t="s">
        <v>18491</v>
      </c>
      <c r="R367" s="1" t="s">
        <v>13970</v>
      </c>
      <c r="S367" s="1" t="s">
        <v>365</v>
      </c>
      <c r="T367" s="1"/>
      <c r="U367" s="1"/>
      <c r="V367" s="1" t="s">
        <v>13990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7000</v>
      </c>
      <c r="H368" s="1" t="s">
        <v>8607</v>
      </c>
      <c r="I368" s="1" t="s">
        <v>10218</v>
      </c>
      <c r="J368" s="1"/>
      <c r="K368" s="1" t="s">
        <v>18395</v>
      </c>
      <c r="L368" s="1" t="s">
        <v>366</v>
      </c>
      <c r="M368" s="1" t="s">
        <v>11795</v>
      </c>
      <c r="N368" s="1" t="s">
        <v>13098</v>
      </c>
      <c r="O368" s="1" t="s">
        <v>366</v>
      </c>
      <c r="P368" s="1" t="s">
        <v>18491</v>
      </c>
      <c r="Q368" s="1" t="s">
        <v>18491</v>
      </c>
      <c r="R368" s="1" t="s">
        <v>13970</v>
      </c>
      <c r="S368" s="1" t="s">
        <v>366</v>
      </c>
      <c r="T368" s="1"/>
      <c r="U368" s="1"/>
      <c r="V368" s="1" t="s">
        <v>13990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14307</v>
      </c>
      <c r="F369" s="1" t="s">
        <v>15431</v>
      </c>
      <c r="G369" s="1" t="s">
        <v>16498</v>
      </c>
      <c r="H369" s="1" t="s">
        <v>17579</v>
      </c>
      <c r="I369" s="1" t="s">
        <v>10219</v>
      </c>
      <c r="J369" s="1"/>
      <c r="K369" s="1" t="s">
        <v>18395</v>
      </c>
      <c r="L369" s="1" t="s">
        <v>367</v>
      </c>
      <c r="M369" s="1" t="s">
        <v>11796</v>
      </c>
      <c r="N369" s="1" t="s">
        <v>13098</v>
      </c>
      <c r="O369" s="1" t="s">
        <v>367</v>
      </c>
      <c r="P369" s="1" t="s">
        <v>18491</v>
      </c>
      <c r="Q369" s="1" t="s">
        <v>18491</v>
      </c>
      <c r="R369" s="1" t="s">
        <v>13970</v>
      </c>
      <c r="S369" s="1" t="s">
        <v>367</v>
      </c>
      <c r="T369" s="1"/>
      <c r="U369" s="1"/>
      <c r="V369" s="1" t="s">
        <v>13990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14308</v>
      </c>
      <c r="F370" s="1" t="s">
        <v>15432</v>
      </c>
      <c r="G370" s="1" t="s">
        <v>16499</v>
      </c>
      <c r="H370" s="1" t="s">
        <v>17580</v>
      </c>
      <c r="I370" s="1" t="s">
        <v>10220</v>
      </c>
      <c r="J370" s="1"/>
      <c r="K370" s="1" t="s">
        <v>18395</v>
      </c>
      <c r="L370" s="1" t="s">
        <v>368</v>
      </c>
      <c r="M370" s="1" t="s">
        <v>11797</v>
      </c>
      <c r="N370" s="1" t="s">
        <v>13098</v>
      </c>
      <c r="O370" s="1" t="s">
        <v>368</v>
      </c>
      <c r="P370" s="1" t="s">
        <v>18492</v>
      </c>
      <c r="Q370" s="1" t="s">
        <v>19003</v>
      </c>
      <c r="R370" s="1" t="s">
        <v>13970</v>
      </c>
      <c r="S370" s="1" t="s">
        <v>368</v>
      </c>
      <c r="T370" s="1" t="s">
        <v>19699</v>
      </c>
      <c r="U370" s="1"/>
      <c r="V370" s="1" t="s">
        <v>13990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14309</v>
      </c>
      <c r="F371" s="1" t="s">
        <v>15433</v>
      </c>
      <c r="G371" s="1" t="s">
        <v>16500</v>
      </c>
      <c r="H371" s="1" t="s">
        <v>17581</v>
      </c>
      <c r="I371" s="1" t="s">
        <v>10221</v>
      </c>
      <c r="J371" s="1"/>
      <c r="K371" s="1" t="s">
        <v>18395</v>
      </c>
      <c r="L371" s="1" t="s">
        <v>369</v>
      </c>
      <c r="M371" s="1" t="s">
        <v>11798</v>
      </c>
      <c r="N371" s="1" t="s">
        <v>13098</v>
      </c>
      <c r="O371" s="1" t="s">
        <v>369</v>
      </c>
      <c r="P371" s="1" t="s">
        <v>18493</v>
      </c>
      <c r="Q371" s="1" t="s">
        <v>18493</v>
      </c>
      <c r="R371" s="1" t="s">
        <v>13970</v>
      </c>
      <c r="S371" s="1" t="s">
        <v>369</v>
      </c>
      <c r="T371" s="1"/>
      <c r="U371" s="1" t="s">
        <v>19916</v>
      </c>
      <c r="V371" s="1" t="s">
        <v>13990</v>
      </c>
      <c r="W371" s="1" t="s">
        <v>369</v>
      </c>
      <c r="X371" s="1" t="s">
        <v>20107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14310</v>
      </c>
      <c r="F372" s="1" t="s">
        <v>15434</v>
      </c>
      <c r="G372" s="1" t="s">
        <v>16501</v>
      </c>
      <c r="H372" s="1" t="s">
        <v>17582</v>
      </c>
      <c r="I372" s="1" t="s">
        <v>10222</v>
      </c>
      <c r="J372" s="1"/>
      <c r="K372" s="1" t="s">
        <v>18395</v>
      </c>
      <c r="L372" s="1" t="s">
        <v>370</v>
      </c>
      <c r="M372" s="1" t="s">
        <v>11799</v>
      </c>
      <c r="N372" s="1" t="s">
        <v>13098</v>
      </c>
      <c r="O372" s="1" t="s">
        <v>370</v>
      </c>
      <c r="P372" s="1" t="s">
        <v>18494</v>
      </c>
      <c r="Q372" s="1" t="s">
        <v>19004</v>
      </c>
      <c r="R372" s="1" t="s">
        <v>13970</v>
      </c>
      <c r="S372" s="1" t="s">
        <v>370</v>
      </c>
      <c r="T372" s="1" t="s">
        <v>19700</v>
      </c>
      <c r="U372" s="1"/>
      <c r="V372" s="1" t="s">
        <v>13990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14311</v>
      </c>
      <c r="F373" s="1" t="s">
        <v>15435</v>
      </c>
      <c r="G373" s="1" t="s">
        <v>16502</v>
      </c>
      <c r="H373" s="1" t="s">
        <v>17583</v>
      </c>
      <c r="I373" s="1" t="s">
        <v>10223</v>
      </c>
      <c r="J373" s="1"/>
      <c r="K373" s="1" t="s">
        <v>18395</v>
      </c>
      <c r="L373" s="1" t="s">
        <v>371</v>
      </c>
      <c r="M373" s="1" t="s">
        <v>11800</v>
      </c>
      <c r="N373" s="1" t="s">
        <v>13098</v>
      </c>
      <c r="O373" s="1" t="s">
        <v>371</v>
      </c>
      <c r="P373" s="1" t="s">
        <v>18494</v>
      </c>
      <c r="Q373" s="1" t="s">
        <v>19005</v>
      </c>
      <c r="R373" s="1" t="s">
        <v>13970</v>
      </c>
      <c r="S373" s="1" t="s">
        <v>371</v>
      </c>
      <c r="T373" s="1"/>
      <c r="U373" s="1"/>
      <c r="V373" s="1" t="s">
        <v>13990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14312</v>
      </c>
      <c r="F374" s="1" t="s">
        <v>15436</v>
      </c>
      <c r="G374" s="1" t="s">
        <v>16503</v>
      </c>
      <c r="H374" s="1" t="s">
        <v>17584</v>
      </c>
      <c r="I374" s="1" t="s">
        <v>10224</v>
      </c>
      <c r="J374" s="1"/>
      <c r="K374" s="1" t="s">
        <v>18395</v>
      </c>
      <c r="L374" s="1" t="s">
        <v>372</v>
      </c>
      <c r="M374" s="1" t="s">
        <v>11801</v>
      </c>
      <c r="N374" s="1" t="s">
        <v>13098</v>
      </c>
      <c r="O374" s="1" t="s">
        <v>372</v>
      </c>
      <c r="P374" s="1" t="s">
        <v>18494</v>
      </c>
      <c r="Q374" s="1" t="s">
        <v>19006</v>
      </c>
      <c r="R374" s="1" t="s">
        <v>13970</v>
      </c>
      <c r="S374" s="1" t="s">
        <v>372</v>
      </c>
      <c r="T374" s="1"/>
      <c r="U374" s="1"/>
      <c r="V374" s="1" t="s">
        <v>13990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14313</v>
      </c>
      <c r="F375" s="1" t="s">
        <v>15437</v>
      </c>
      <c r="G375" s="1" t="s">
        <v>16504</v>
      </c>
      <c r="H375" s="1" t="s">
        <v>17585</v>
      </c>
      <c r="I375" s="1" t="s">
        <v>10225</v>
      </c>
      <c r="J375" s="1"/>
      <c r="K375" s="1" t="s">
        <v>18395</v>
      </c>
      <c r="L375" s="1" t="s">
        <v>373</v>
      </c>
      <c r="M375" s="1" t="s">
        <v>11802</v>
      </c>
      <c r="N375" s="1" t="s">
        <v>13098</v>
      </c>
      <c r="O375" s="1" t="s">
        <v>373</v>
      </c>
      <c r="P375" s="1" t="s">
        <v>18494</v>
      </c>
      <c r="Q375" s="1" t="s">
        <v>19007</v>
      </c>
      <c r="R375" s="1" t="s">
        <v>13970</v>
      </c>
      <c r="S375" s="1" t="s">
        <v>373</v>
      </c>
      <c r="T375" s="1"/>
      <c r="U375" s="1"/>
      <c r="V375" s="1" t="s">
        <v>13990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14314</v>
      </c>
      <c r="F376" s="1" t="s">
        <v>15438</v>
      </c>
      <c r="G376" s="1" t="s">
        <v>16505</v>
      </c>
      <c r="H376" s="1" t="s">
        <v>17586</v>
      </c>
      <c r="I376" s="1" t="s">
        <v>10226</v>
      </c>
      <c r="J376" s="1"/>
      <c r="K376" s="1" t="s">
        <v>18395</v>
      </c>
      <c r="L376" s="1" t="s">
        <v>374</v>
      </c>
      <c r="M376" s="1" t="s">
        <v>11803</v>
      </c>
      <c r="N376" s="1" t="s">
        <v>13098</v>
      </c>
      <c r="O376" s="1" t="s">
        <v>374</v>
      </c>
      <c r="P376" s="1" t="s">
        <v>18495</v>
      </c>
      <c r="Q376" s="1" t="s">
        <v>18495</v>
      </c>
      <c r="R376" s="1" t="s">
        <v>13970</v>
      </c>
      <c r="S376" s="1" t="s">
        <v>374</v>
      </c>
      <c r="T376" s="1"/>
      <c r="U376" s="1" t="s">
        <v>19917</v>
      </c>
      <c r="V376" s="1" t="s">
        <v>13990</v>
      </c>
      <c r="W376" s="1" t="s">
        <v>374</v>
      </c>
      <c r="X376" s="1"/>
      <c r="Y376" t="s">
        <v>20202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14315</v>
      </c>
      <c r="F377" s="1" t="s">
        <v>15439</v>
      </c>
      <c r="G377" s="1" t="s">
        <v>16506</v>
      </c>
      <c r="H377" s="1" t="s">
        <v>17587</v>
      </c>
      <c r="I377" s="1" t="s">
        <v>10227</v>
      </c>
      <c r="J377" s="1"/>
      <c r="K377" s="1" t="s">
        <v>18395</v>
      </c>
      <c r="L377" s="1" t="s">
        <v>375</v>
      </c>
      <c r="M377" s="1" t="s">
        <v>11804</v>
      </c>
      <c r="N377" s="1" t="s">
        <v>13098</v>
      </c>
      <c r="O377" s="1" t="s">
        <v>375</v>
      </c>
      <c r="P377" s="1" t="s">
        <v>18495</v>
      </c>
      <c r="Q377" s="1" t="s">
        <v>18495</v>
      </c>
      <c r="R377" s="1" t="s">
        <v>13970</v>
      </c>
      <c r="S377" s="1" t="s">
        <v>375</v>
      </c>
      <c r="T377" s="1"/>
      <c r="U377" s="1"/>
      <c r="V377" s="1" t="s">
        <v>13990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14316</v>
      </c>
      <c r="F378" s="1" t="s">
        <v>15440</v>
      </c>
      <c r="G378" s="1" t="s">
        <v>16507</v>
      </c>
      <c r="H378" s="1" t="s">
        <v>17588</v>
      </c>
      <c r="I378" s="1" t="s">
        <v>10228</v>
      </c>
      <c r="J378" s="1"/>
      <c r="K378" s="1" t="s">
        <v>18395</v>
      </c>
      <c r="L378" s="1" t="s">
        <v>376</v>
      </c>
      <c r="M378" s="1" t="s">
        <v>11805</v>
      </c>
      <c r="N378" s="1" t="s">
        <v>13098</v>
      </c>
      <c r="O378" s="1" t="s">
        <v>376</v>
      </c>
      <c r="P378" s="1" t="s">
        <v>18495</v>
      </c>
      <c r="Q378" s="1" t="s">
        <v>18495</v>
      </c>
      <c r="R378" s="1" t="s">
        <v>13970</v>
      </c>
      <c r="S378" s="1" t="s">
        <v>376</v>
      </c>
      <c r="T378" s="1"/>
      <c r="U378" s="1"/>
      <c r="V378" s="1" t="s">
        <v>13990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14317</v>
      </c>
      <c r="F379" s="1" t="s">
        <v>15441</v>
      </c>
      <c r="G379" s="1" t="s">
        <v>16508</v>
      </c>
      <c r="H379" s="1" t="s">
        <v>17589</v>
      </c>
      <c r="I379" s="1" t="s">
        <v>10229</v>
      </c>
      <c r="J379" s="1"/>
      <c r="K379" s="1" t="s">
        <v>18395</v>
      </c>
      <c r="L379" s="1" t="s">
        <v>377</v>
      </c>
      <c r="M379" s="1" t="s">
        <v>11806</v>
      </c>
      <c r="N379" s="1" t="s">
        <v>13098</v>
      </c>
      <c r="O379" s="1" t="s">
        <v>377</v>
      </c>
      <c r="P379" s="1" t="s">
        <v>18496</v>
      </c>
      <c r="Q379" s="1" t="s">
        <v>19008</v>
      </c>
      <c r="R379" s="1" t="s">
        <v>13970</v>
      </c>
      <c r="S379" s="1" t="s">
        <v>377</v>
      </c>
      <c r="T379" s="1" t="s">
        <v>19701</v>
      </c>
      <c r="U379" s="1"/>
      <c r="V379" s="1" t="s">
        <v>13990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14318</v>
      </c>
      <c r="F380" s="1" t="s">
        <v>15442</v>
      </c>
      <c r="G380" s="1" t="s">
        <v>16509</v>
      </c>
      <c r="H380" s="1" t="s">
        <v>17590</v>
      </c>
      <c r="I380" s="1" t="s">
        <v>10230</v>
      </c>
      <c r="J380" s="1"/>
      <c r="K380" s="1" t="s">
        <v>18395</v>
      </c>
      <c r="L380" s="1" t="s">
        <v>378</v>
      </c>
      <c r="M380" s="1" t="s">
        <v>11807</v>
      </c>
      <c r="N380" s="1" t="s">
        <v>13098</v>
      </c>
      <c r="O380" s="1" t="s">
        <v>378</v>
      </c>
      <c r="P380" s="1" t="s">
        <v>18496</v>
      </c>
      <c r="Q380" s="1" t="s">
        <v>19009</v>
      </c>
      <c r="R380" s="1" t="s">
        <v>13970</v>
      </c>
      <c r="S380" s="1" t="s">
        <v>378</v>
      </c>
      <c r="T380" s="1"/>
      <c r="U380" s="1"/>
      <c r="V380" s="1" t="s">
        <v>13990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14319</v>
      </c>
      <c r="F381" s="1" t="s">
        <v>15443</v>
      </c>
      <c r="G381" s="1" t="s">
        <v>16510</v>
      </c>
      <c r="H381" s="1" t="s">
        <v>17591</v>
      </c>
      <c r="I381" s="1" t="s">
        <v>10231</v>
      </c>
      <c r="J381" s="1"/>
      <c r="K381" s="1" t="s">
        <v>18395</v>
      </c>
      <c r="L381" s="1" t="s">
        <v>379</v>
      </c>
      <c r="M381" s="1" t="s">
        <v>11808</v>
      </c>
      <c r="N381" s="1" t="s">
        <v>13098</v>
      </c>
      <c r="O381" s="1" t="s">
        <v>379</v>
      </c>
      <c r="P381" s="1" t="s">
        <v>18496</v>
      </c>
      <c r="Q381" s="1" t="s">
        <v>19010</v>
      </c>
      <c r="R381" s="1" t="s">
        <v>13970</v>
      </c>
      <c r="S381" s="1" t="s">
        <v>379</v>
      </c>
      <c r="T381" s="1"/>
      <c r="U381" s="1"/>
      <c r="V381" s="1" t="s">
        <v>13990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14320</v>
      </c>
      <c r="F382" s="1" t="s">
        <v>15444</v>
      </c>
      <c r="G382" s="1" t="s">
        <v>16511</v>
      </c>
      <c r="H382" s="1" t="s">
        <v>17592</v>
      </c>
      <c r="I382" s="1" t="s">
        <v>10232</v>
      </c>
      <c r="J382" s="1"/>
      <c r="K382" s="1" t="s">
        <v>18395</v>
      </c>
      <c r="L382" s="1" t="s">
        <v>380</v>
      </c>
      <c r="M382" s="1" t="s">
        <v>11809</v>
      </c>
      <c r="N382" s="1" t="s">
        <v>13098</v>
      </c>
      <c r="O382" s="1" t="s">
        <v>380</v>
      </c>
      <c r="P382" s="1" t="s">
        <v>18496</v>
      </c>
      <c r="Q382" s="1" t="s">
        <v>19011</v>
      </c>
      <c r="R382" s="1" t="s">
        <v>13970</v>
      </c>
      <c r="S382" s="1" t="s">
        <v>380</v>
      </c>
      <c r="T382" s="1"/>
      <c r="U382" s="1"/>
      <c r="V382" s="1" t="s">
        <v>13990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14321</v>
      </c>
      <c r="F383" s="1" t="s">
        <v>15445</v>
      </c>
      <c r="G383" s="1" t="s">
        <v>16512</v>
      </c>
      <c r="H383" s="1" t="s">
        <v>17593</v>
      </c>
      <c r="I383" s="1" t="s">
        <v>10233</v>
      </c>
      <c r="J383" s="1"/>
      <c r="K383" s="1" t="s">
        <v>18395</v>
      </c>
      <c r="L383" s="1" t="s">
        <v>381</v>
      </c>
      <c r="M383" s="1" t="s">
        <v>11810</v>
      </c>
      <c r="N383" s="1" t="s">
        <v>13098</v>
      </c>
      <c r="O383" s="1" t="s">
        <v>381</v>
      </c>
      <c r="P383" s="1" t="s">
        <v>18496</v>
      </c>
      <c r="Q383" s="1" t="s">
        <v>19012</v>
      </c>
      <c r="R383" s="1" t="s">
        <v>13970</v>
      </c>
      <c r="S383" s="1" t="s">
        <v>381</v>
      </c>
      <c r="T383" s="1"/>
      <c r="U383" s="1"/>
      <c r="V383" s="1" t="s">
        <v>13990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14322</v>
      </c>
      <c r="F384" s="1" t="s">
        <v>15446</v>
      </c>
      <c r="G384" s="1" t="s">
        <v>16513</v>
      </c>
      <c r="H384" s="1" t="s">
        <v>17594</v>
      </c>
      <c r="I384" s="1" t="s">
        <v>10234</v>
      </c>
      <c r="J384" s="1"/>
      <c r="K384" s="1" t="s">
        <v>18395</v>
      </c>
      <c r="L384" s="1" t="s">
        <v>382</v>
      </c>
      <c r="M384" s="1" t="s">
        <v>11811</v>
      </c>
      <c r="N384" s="1" t="s">
        <v>13098</v>
      </c>
      <c r="O384" s="1" t="s">
        <v>382</v>
      </c>
      <c r="P384" s="1" t="s">
        <v>18496</v>
      </c>
      <c r="Q384" s="1" t="s">
        <v>19013</v>
      </c>
      <c r="R384" s="1" t="s">
        <v>13970</v>
      </c>
      <c r="S384" s="1" t="s">
        <v>382</v>
      </c>
      <c r="T384" s="1"/>
      <c r="U384" s="1"/>
      <c r="V384" s="1" t="s">
        <v>13990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14323</v>
      </c>
      <c r="F385" s="1" t="s">
        <v>15447</v>
      </c>
      <c r="G385" s="1" t="s">
        <v>16514</v>
      </c>
      <c r="H385" s="1" t="s">
        <v>17595</v>
      </c>
      <c r="I385" s="1" t="s">
        <v>10235</v>
      </c>
      <c r="J385" s="1"/>
      <c r="K385" s="1" t="s">
        <v>18395</v>
      </c>
      <c r="L385" s="1" t="s">
        <v>383</v>
      </c>
      <c r="M385" s="1" t="s">
        <v>11812</v>
      </c>
      <c r="N385" s="1" t="s">
        <v>13098</v>
      </c>
      <c r="O385" s="1" t="s">
        <v>383</v>
      </c>
      <c r="P385" s="1" t="s">
        <v>18496</v>
      </c>
      <c r="Q385" s="1" t="s">
        <v>19014</v>
      </c>
      <c r="R385" s="1" t="s">
        <v>13970</v>
      </c>
      <c r="S385" s="1" t="s">
        <v>383</v>
      </c>
      <c r="T385" s="1"/>
      <c r="U385" s="1"/>
      <c r="V385" s="1" t="s">
        <v>13990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7018</v>
      </c>
      <c r="H386" s="1" t="s">
        <v>8625</v>
      </c>
      <c r="I386" s="1" t="s">
        <v>10236</v>
      </c>
      <c r="J386" s="1"/>
      <c r="K386" s="1" t="s">
        <v>18395</v>
      </c>
      <c r="L386" s="1" t="s">
        <v>384</v>
      </c>
      <c r="M386" s="1" t="s">
        <v>11813</v>
      </c>
      <c r="N386" s="1" t="s">
        <v>13098</v>
      </c>
      <c r="O386" s="1" t="s">
        <v>384</v>
      </c>
      <c r="P386" s="1" t="s">
        <v>18496</v>
      </c>
      <c r="Q386" s="1" t="s">
        <v>19015</v>
      </c>
      <c r="R386" s="1" t="s">
        <v>13970</v>
      </c>
      <c r="S386" s="1" t="s">
        <v>384</v>
      </c>
      <c r="T386" s="1"/>
      <c r="U386" s="1"/>
      <c r="V386" s="1" t="s">
        <v>13990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14324</v>
      </c>
      <c r="F387" s="1" t="s">
        <v>15448</v>
      </c>
      <c r="G387" s="1" t="s">
        <v>16515</v>
      </c>
      <c r="H387" s="1" t="s">
        <v>17596</v>
      </c>
      <c r="I387" s="1" t="s">
        <v>10237</v>
      </c>
      <c r="J387" s="1"/>
      <c r="K387" s="1" t="s">
        <v>18395</v>
      </c>
      <c r="L387" s="1" t="s">
        <v>385</v>
      </c>
      <c r="M387" s="1" t="s">
        <v>11814</v>
      </c>
      <c r="N387" s="1" t="s">
        <v>13098</v>
      </c>
      <c r="O387" s="1" t="s">
        <v>385</v>
      </c>
      <c r="P387" s="1" t="s">
        <v>18496</v>
      </c>
      <c r="Q387" s="1" t="s">
        <v>19016</v>
      </c>
      <c r="R387" s="1" t="s">
        <v>13970</v>
      </c>
      <c r="S387" s="1" t="s">
        <v>385</v>
      </c>
      <c r="T387" s="1"/>
      <c r="U387" s="1"/>
      <c r="V387" s="1" t="s">
        <v>13990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14325</v>
      </c>
      <c r="F388" s="1" t="s">
        <v>15449</v>
      </c>
      <c r="G388" s="1" t="s">
        <v>16516</v>
      </c>
      <c r="H388" s="1" t="s">
        <v>17597</v>
      </c>
      <c r="I388" s="1" t="s">
        <v>10238</v>
      </c>
      <c r="J388" s="1"/>
      <c r="K388" s="1" t="s">
        <v>18395</v>
      </c>
      <c r="L388" s="1" t="s">
        <v>386</v>
      </c>
      <c r="M388" s="1" t="s">
        <v>11815</v>
      </c>
      <c r="N388" s="1" t="s">
        <v>13098</v>
      </c>
      <c r="O388" s="1" t="s">
        <v>386</v>
      </c>
      <c r="P388" s="1" t="s">
        <v>18496</v>
      </c>
      <c r="Q388" s="1" t="s">
        <v>19017</v>
      </c>
      <c r="R388" s="1" t="s">
        <v>13970</v>
      </c>
      <c r="S388" s="1" t="s">
        <v>386</v>
      </c>
      <c r="T388" s="1"/>
      <c r="U388" s="1"/>
      <c r="V388" s="1" t="s">
        <v>13990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14326</v>
      </c>
      <c r="F389" s="1" t="s">
        <v>15450</v>
      </c>
      <c r="G389" s="1" t="s">
        <v>16517</v>
      </c>
      <c r="H389" s="1" t="s">
        <v>17598</v>
      </c>
      <c r="I389" s="1" t="s">
        <v>10239</v>
      </c>
      <c r="J389" s="1"/>
      <c r="K389" s="1" t="s">
        <v>18395</v>
      </c>
      <c r="L389" s="1" t="s">
        <v>387</v>
      </c>
      <c r="M389" s="1" t="s">
        <v>11816</v>
      </c>
      <c r="N389" s="1" t="s">
        <v>13098</v>
      </c>
      <c r="O389" s="1" t="s">
        <v>387</v>
      </c>
      <c r="P389" s="1" t="s">
        <v>18497</v>
      </c>
      <c r="Q389" s="1" t="s">
        <v>18497</v>
      </c>
      <c r="R389" s="1" t="s">
        <v>13970</v>
      </c>
      <c r="S389" s="1" t="s">
        <v>387</v>
      </c>
      <c r="T389" s="1"/>
      <c r="U389" s="1" t="s">
        <v>19918</v>
      </c>
      <c r="V389" s="1" t="s">
        <v>13990</v>
      </c>
      <c r="W389" s="1" t="s">
        <v>387</v>
      </c>
      <c r="X389" s="1" t="s">
        <v>20108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14327</v>
      </c>
      <c r="F390" s="1" t="s">
        <v>15451</v>
      </c>
      <c r="G390" s="1" t="s">
        <v>16518</v>
      </c>
      <c r="H390" s="1" t="s">
        <v>17599</v>
      </c>
      <c r="I390" s="1" t="s">
        <v>10240</v>
      </c>
      <c r="J390" s="1"/>
      <c r="K390" s="1" t="s">
        <v>18395</v>
      </c>
      <c r="L390" s="1" t="s">
        <v>388</v>
      </c>
      <c r="M390" s="1" t="s">
        <v>11817</v>
      </c>
      <c r="N390" s="1" t="s">
        <v>13098</v>
      </c>
      <c r="O390" s="1" t="s">
        <v>388</v>
      </c>
      <c r="P390" s="1" t="s">
        <v>18497</v>
      </c>
      <c r="Q390" s="1" t="s">
        <v>18497</v>
      </c>
      <c r="R390" s="1" t="s">
        <v>13970</v>
      </c>
      <c r="S390" s="1" t="s">
        <v>388</v>
      </c>
      <c r="T390" s="1"/>
      <c r="U390" s="1"/>
      <c r="V390" s="1" t="s">
        <v>13990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14328</v>
      </c>
      <c r="F391" s="1" t="s">
        <v>15452</v>
      </c>
      <c r="G391" s="1" t="s">
        <v>16519</v>
      </c>
      <c r="H391" s="1" t="s">
        <v>17600</v>
      </c>
      <c r="I391" s="1" t="s">
        <v>10241</v>
      </c>
      <c r="J391" s="1"/>
      <c r="K391" s="1" t="s">
        <v>18395</v>
      </c>
      <c r="L391" s="1" t="s">
        <v>389</v>
      </c>
      <c r="M391" s="1" t="s">
        <v>11818</v>
      </c>
      <c r="N391" s="1" t="s">
        <v>13098</v>
      </c>
      <c r="O391" s="1" t="s">
        <v>389</v>
      </c>
      <c r="P391" s="1" t="s">
        <v>18497</v>
      </c>
      <c r="Q391" s="1" t="s">
        <v>18497</v>
      </c>
      <c r="R391" s="1" t="s">
        <v>13970</v>
      </c>
      <c r="S391" s="1" t="s">
        <v>389</v>
      </c>
      <c r="T391" s="1"/>
      <c r="U391" s="1"/>
      <c r="V391" s="1" t="s">
        <v>13990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14329</v>
      </c>
      <c r="F392" s="1" t="s">
        <v>15453</v>
      </c>
      <c r="G392" s="1" t="s">
        <v>16520</v>
      </c>
      <c r="H392" s="1" t="s">
        <v>17601</v>
      </c>
      <c r="I392" s="1" t="s">
        <v>10242</v>
      </c>
      <c r="J392" s="1"/>
      <c r="K392" s="1" t="s">
        <v>18395</v>
      </c>
      <c r="L392" s="1" t="s">
        <v>390</v>
      </c>
      <c r="M392" s="1" t="s">
        <v>11819</v>
      </c>
      <c r="N392" s="1" t="s">
        <v>13098</v>
      </c>
      <c r="O392" s="1" t="s">
        <v>390</v>
      </c>
      <c r="P392" s="1" t="s">
        <v>18497</v>
      </c>
      <c r="Q392" s="1" t="s">
        <v>18497</v>
      </c>
      <c r="R392" s="1" t="s">
        <v>13970</v>
      </c>
      <c r="S392" s="1" t="s">
        <v>390</v>
      </c>
      <c r="T392" s="1"/>
      <c r="U392" s="1"/>
      <c r="V392" s="1" t="s">
        <v>13990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7025</v>
      </c>
      <c r="H393" s="1" t="s">
        <v>8632</v>
      </c>
      <c r="I393" s="1" t="s">
        <v>10243</v>
      </c>
      <c r="J393" s="1"/>
      <c r="K393" s="1" t="s">
        <v>18395</v>
      </c>
      <c r="L393" s="1" t="s">
        <v>391</v>
      </c>
      <c r="M393" s="1" t="s">
        <v>11820</v>
      </c>
      <c r="N393" s="1" t="s">
        <v>13098</v>
      </c>
      <c r="O393" s="1" t="s">
        <v>391</v>
      </c>
      <c r="P393" s="1" t="s">
        <v>18498</v>
      </c>
      <c r="Q393" s="1" t="s">
        <v>19018</v>
      </c>
      <c r="R393" s="1" t="s">
        <v>13970</v>
      </c>
      <c r="S393" s="1" t="s">
        <v>391</v>
      </c>
      <c r="T393" s="1" t="s">
        <v>19702</v>
      </c>
      <c r="U393" s="1"/>
      <c r="V393" s="1" t="s">
        <v>13990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14330</v>
      </c>
      <c r="F394" s="1" t="s">
        <v>15454</v>
      </c>
      <c r="G394" s="1" t="s">
        <v>16521</v>
      </c>
      <c r="H394" s="1" t="s">
        <v>17602</v>
      </c>
      <c r="I394" s="1" t="s">
        <v>10244</v>
      </c>
      <c r="J394" s="1"/>
      <c r="K394" s="1" t="s">
        <v>18395</v>
      </c>
      <c r="L394" s="1" t="s">
        <v>392</v>
      </c>
      <c r="M394" s="1" t="s">
        <v>11821</v>
      </c>
      <c r="N394" s="1" t="s">
        <v>13098</v>
      </c>
      <c r="O394" s="1" t="s">
        <v>392</v>
      </c>
      <c r="P394" s="1" t="s">
        <v>18499</v>
      </c>
      <c r="Q394" s="1" t="s">
        <v>18499</v>
      </c>
      <c r="R394" s="1" t="s">
        <v>13970</v>
      </c>
      <c r="S394" s="1" t="s">
        <v>392</v>
      </c>
      <c r="T394" s="1"/>
      <c r="U394" s="1" t="s">
        <v>19919</v>
      </c>
      <c r="V394" s="1" t="s">
        <v>13990</v>
      </c>
      <c r="W394" s="1" t="s">
        <v>392</v>
      </c>
      <c r="X394" s="1"/>
      <c r="Y394" t="s">
        <v>20203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14331</v>
      </c>
      <c r="F395" s="1" t="s">
        <v>15455</v>
      </c>
      <c r="G395" s="1" t="s">
        <v>16522</v>
      </c>
      <c r="H395" s="1" t="s">
        <v>17603</v>
      </c>
      <c r="I395" s="1" t="s">
        <v>10245</v>
      </c>
      <c r="J395" s="1"/>
      <c r="K395" s="1" t="s">
        <v>18395</v>
      </c>
      <c r="L395" s="1" t="s">
        <v>393</v>
      </c>
      <c r="M395" s="1" t="s">
        <v>11822</v>
      </c>
      <c r="N395" s="1" t="s">
        <v>13098</v>
      </c>
      <c r="O395" s="1" t="s">
        <v>393</v>
      </c>
      <c r="P395" s="1" t="s">
        <v>18499</v>
      </c>
      <c r="Q395" s="1" t="s">
        <v>18499</v>
      </c>
      <c r="R395" s="1" t="s">
        <v>13970</v>
      </c>
      <c r="S395" s="1" t="s">
        <v>393</v>
      </c>
      <c r="T395" s="1"/>
      <c r="U395" s="1"/>
      <c r="V395" s="1" t="s">
        <v>13990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14332</v>
      </c>
      <c r="F396" s="1" t="s">
        <v>14332</v>
      </c>
      <c r="G396" s="1" t="s">
        <v>16523</v>
      </c>
      <c r="H396" s="1" t="s">
        <v>17604</v>
      </c>
      <c r="I396" s="1" t="s">
        <v>10246</v>
      </c>
      <c r="J396" s="1"/>
      <c r="K396" s="1" t="s">
        <v>18395</v>
      </c>
      <c r="L396" s="1" t="s">
        <v>394</v>
      </c>
      <c r="M396" s="1" t="s">
        <v>11823</v>
      </c>
      <c r="N396" s="1" t="s">
        <v>13098</v>
      </c>
      <c r="O396" s="1" t="s">
        <v>394</v>
      </c>
      <c r="P396" s="1" t="s">
        <v>18500</v>
      </c>
      <c r="Q396" s="1" t="s">
        <v>19019</v>
      </c>
      <c r="R396" s="1" t="s">
        <v>13970</v>
      </c>
      <c r="S396" s="1" t="s">
        <v>394</v>
      </c>
      <c r="T396" s="1" t="s">
        <v>19703</v>
      </c>
      <c r="U396" s="1"/>
      <c r="V396" s="1" t="s">
        <v>13990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14333</v>
      </c>
      <c r="F397" s="1" t="s">
        <v>14333</v>
      </c>
      <c r="G397" s="1" t="s">
        <v>16524</v>
      </c>
      <c r="H397" s="1" t="s">
        <v>17605</v>
      </c>
      <c r="I397" s="1" t="s">
        <v>10238</v>
      </c>
      <c r="J397" s="1"/>
      <c r="K397" s="1" t="s">
        <v>18395</v>
      </c>
      <c r="L397" s="1" t="s">
        <v>395</v>
      </c>
      <c r="M397" s="1" t="s">
        <v>11824</v>
      </c>
      <c r="N397" s="1" t="s">
        <v>13098</v>
      </c>
      <c r="O397" s="1" t="s">
        <v>395</v>
      </c>
      <c r="P397" s="1" t="s">
        <v>18500</v>
      </c>
      <c r="Q397" s="1" t="s">
        <v>19020</v>
      </c>
      <c r="R397" s="1" t="s">
        <v>13970</v>
      </c>
      <c r="S397" s="1" t="s">
        <v>395</v>
      </c>
      <c r="T397" s="1"/>
      <c r="U397" s="1"/>
      <c r="V397" s="1" t="s">
        <v>13990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14334</v>
      </c>
      <c r="F398" s="1" t="s">
        <v>15456</v>
      </c>
      <c r="G398" s="1" t="s">
        <v>16525</v>
      </c>
      <c r="H398" s="1" t="s">
        <v>17606</v>
      </c>
      <c r="I398" s="1" t="s">
        <v>10247</v>
      </c>
      <c r="J398" s="1"/>
      <c r="K398" s="1" t="s">
        <v>18395</v>
      </c>
      <c r="L398" s="1" t="s">
        <v>396</v>
      </c>
      <c r="M398" s="1" t="s">
        <v>11825</v>
      </c>
      <c r="N398" s="1" t="s">
        <v>13098</v>
      </c>
      <c r="O398" s="1" t="s">
        <v>396</v>
      </c>
      <c r="P398" s="1" t="s">
        <v>18501</v>
      </c>
      <c r="Q398" s="1" t="s">
        <v>18501</v>
      </c>
      <c r="R398" s="1" t="s">
        <v>13970</v>
      </c>
      <c r="S398" s="1" t="s">
        <v>396</v>
      </c>
      <c r="T398" s="1"/>
      <c r="U398" s="1" t="s">
        <v>19920</v>
      </c>
      <c r="V398" s="1" t="s">
        <v>13990</v>
      </c>
      <c r="W398" s="1" t="s">
        <v>396</v>
      </c>
      <c r="X398" s="1"/>
      <c r="Y398" t="s">
        <v>20204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14335</v>
      </c>
      <c r="F399" s="1" t="s">
        <v>15457</v>
      </c>
      <c r="G399" s="1" t="s">
        <v>16526</v>
      </c>
      <c r="H399" s="1" t="s">
        <v>17607</v>
      </c>
      <c r="I399" s="1" t="s">
        <v>10248</v>
      </c>
      <c r="J399" s="1"/>
      <c r="K399" s="1" t="s">
        <v>18395</v>
      </c>
      <c r="L399" s="1" t="s">
        <v>397</v>
      </c>
      <c r="M399" s="1" t="s">
        <v>11826</v>
      </c>
      <c r="N399" s="1" t="s">
        <v>13098</v>
      </c>
      <c r="O399" s="1" t="s">
        <v>397</v>
      </c>
      <c r="P399" s="1" t="s">
        <v>18501</v>
      </c>
      <c r="Q399" s="1" t="s">
        <v>18501</v>
      </c>
      <c r="R399" s="1" t="s">
        <v>13970</v>
      </c>
      <c r="S399" s="1" t="s">
        <v>397</v>
      </c>
      <c r="T399" s="1"/>
      <c r="U399" s="1"/>
      <c r="V399" s="1" t="s">
        <v>13990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14336</v>
      </c>
      <c r="F400" s="1" t="s">
        <v>15458</v>
      </c>
      <c r="G400" s="1" t="s">
        <v>16527</v>
      </c>
      <c r="H400" s="1" t="s">
        <v>17608</v>
      </c>
      <c r="I400" s="1" t="s">
        <v>10249</v>
      </c>
      <c r="J400" s="1"/>
      <c r="K400" s="1" t="s">
        <v>18395</v>
      </c>
      <c r="L400" s="1" t="s">
        <v>398</v>
      </c>
      <c r="M400" s="1" t="s">
        <v>11827</v>
      </c>
      <c r="N400" s="1" t="s">
        <v>13098</v>
      </c>
      <c r="O400" s="1" t="s">
        <v>398</v>
      </c>
      <c r="P400" s="1" t="s">
        <v>18501</v>
      </c>
      <c r="Q400" s="1" t="s">
        <v>18501</v>
      </c>
      <c r="R400" s="1" t="s">
        <v>13970</v>
      </c>
      <c r="S400" s="1" t="s">
        <v>398</v>
      </c>
      <c r="T400" s="1"/>
      <c r="U400" s="1"/>
      <c r="V400" s="1" t="s">
        <v>13990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7033</v>
      </c>
      <c r="H401" s="1" t="s">
        <v>8632</v>
      </c>
      <c r="I401" s="1" t="s">
        <v>10250</v>
      </c>
      <c r="J401" s="1"/>
      <c r="K401" s="1" t="s">
        <v>18395</v>
      </c>
      <c r="L401" s="1" t="s">
        <v>399</v>
      </c>
      <c r="M401" s="1" t="s">
        <v>11828</v>
      </c>
      <c r="N401" s="1" t="s">
        <v>13098</v>
      </c>
      <c r="O401" s="1" t="s">
        <v>399</v>
      </c>
      <c r="P401" s="1" t="s">
        <v>18501</v>
      </c>
      <c r="Q401" s="1" t="s">
        <v>18501</v>
      </c>
      <c r="R401" s="1" t="s">
        <v>13970</v>
      </c>
      <c r="S401" s="1" t="s">
        <v>399</v>
      </c>
      <c r="T401" s="1"/>
      <c r="U401" s="1"/>
      <c r="V401" s="1" t="s">
        <v>13990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7034</v>
      </c>
      <c r="H402" s="1" t="s">
        <v>5450</v>
      </c>
      <c r="I402" s="1" t="s">
        <v>10251</v>
      </c>
      <c r="J402" s="1"/>
      <c r="K402" s="1" t="s">
        <v>18395</v>
      </c>
      <c r="L402" s="1" t="s">
        <v>400</v>
      </c>
      <c r="M402" s="1" t="s">
        <v>11829</v>
      </c>
      <c r="N402" s="1" t="s">
        <v>13098</v>
      </c>
      <c r="O402" s="1" t="s">
        <v>400</v>
      </c>
      <c r="P402" s="1" t="s">
        <v>18501</v>
      </c>
      <c r="Q402" s="1" t="s">
        <v>18501</v>
      </c>
      <c r="R402" s="1" t="s">
        <v>13970</v>
      </c>
      <c r="S402" s="1" t="s">
        <v>400</v>
      </c>
      <c r="T402" s="1"/>
      <c r="U402" s="1"/>
      <c r="V402" s="1" t="s">
        <v>13990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7035</v>
      </c>
      <c r="H403" s="1" t="s">
        <v>8640</v>
      </c>
      <c r="I403" s="1" t="s">
        <v>10252</v>
      </c>
      <c r="J403" s="1"/>
      <c r="K403" s="1" t="s">
        <v>18395</v>
      </c>
      <c r="L403" s="1" t="s">
        <v>401</v>
      </c>
      <c r="M403" s="1" t="s">
        <v>11830</v>
      </c>
      <c r="N403" s="1" t="s">
        <v>13098</v>
      </c>
      <c r="O403" s="1" t="s">
        <v>401</v>
      </c>
      <c r="P403" s="1" t="s">
        <v>18501</v>
      </c>
      <c r="Q403" s="1" t="s">
        <v>18501</v>
      </c>
      <c r="R403" s="1" t="s">
        <v>13970</v>
      </c>
      <c r="S403" s="1" t="s">
        <v>401</v>
      </c>
      <c r="T403" s="1"/>
      <c r="U403" s="1"/>
      <c r="V403" s="1" t="s">
        <v>13990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7036</v>
      </c>
      <c r="H404" s="1" t="s">
        <v>8641</v>
      </c>
      <c r="I404" s="1" t="s">
        <v>10253</v>
      </c>
      <c r="J404" s="1"/>
      <c r="K404" s="1" t="s">
        <v>18395</v>
      </c>
      <c r="L404" s="1" t="s">
        <v>402</v>
      </c>
      <c r="M404" s="1" t="s">
        <v>11831</v>
      </c>
      <c r="N404" s="1" t="s">
        <v>13098</v>
      </c>
      <c r="O404" s="1" t="s">
        <v>402</v>
      </c>
      <c r="P404" s="1" t="s">
        <v>18502</v>
      </c>
      <c r="Q404" s="1" t="s">
        <v>19021</v>
      </c>
      <c r="R404" s="1" t="s">
        <v>13970</v>
      </c>
      <c r="S404" s="1" t="s">
        <v>402</v>
      </c>
      <c r="T404" s="1" t="s">
        <v>19704</v>
      </c>
      <c r="U404" s="1"/>
      <c r="V404" s="1" t="s">
        <v>13990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14337</v>
      </c>
      <c r="F405" s="1" t="s">
        <v>15459</v>
      </c>
      <c r="G405" s="1" t="s">
        <v>16528</v>
      </c>
      <c r="H405" s="1" t="s">
        <v>17609</v>
      </c>
      <c r="I405" s="1" t="s">
        <v>10254</v>
      </c>
      <c r="J405" s="1"/>
      <c r="K405" s="1" t="s">
        <v>18395</v>
      </c>
      <c r="L405" s="1" t="s">
        <v>403</v>
      </c>
      <c r="M405" s="1" t="s">
        <v>11832</v>
      </c>
      <c r="N405" s="1" t="s">
        <v>13098</v>
      </c>
      <c r="O405" s="1" t="s">
        <v>403</v>
      </c>
      <c r="P405" s="1" t="s">
        <v>18502</v>
      </c>
      <c r="Q405" s="1" t="s">
        <v>19022</v>
      </c>
      <c r="R405" s="1" t="s">
        <v>13970</v>
      </c>
      <c r="S405" s="1" t="s">
        <v>403</v>
      </c>
      <c r="T405" s="1"/>
      <c r="U405" s="1"/>
      <c r="V405" s="1" t="s">
        <v>13990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14338</v>
      </c>
      <c r="F406" s="1" t="s">
        <v>15460</v>
      </c>
      <c r="G406" s="1" t="s">
        <v>16529</v>
      </c>
      <c r="H406" s="1" t="s">
        <v>17610</v>
      </c>
      <c r="I406" s="1" t="s">
        <v>10255</v>
      </c>
      <c r="J406" s="1"/>
      <c r="K406" s="1" t="s">
        <v>18395</v>
      </c>
      <c r="L406" s="1" t="s">
        <v>404</v>
      </c>
      <c r="M406" s="1" t="s">
        <v>11833</v>
      </c>
      <c r="N406" s="1" t="s">
        <v>13098</v>
      </c>
      <c r="O406" s="1" t="s">
        <v>404</v>
      </c>
      <c r="P406" s="1" t="s">
        <v>18503</v>
      </c>
      <c r="Q406" s="1" t="s">
        <v>18503</v>
      </c>
      <c r="R406" s="1" t="s">
        <v>13970</v>
      </c>
      <c r="S406" s="1" t="s">
        <v>404</v>
      </c>
      <c r="T406" s="1"/>
      <c r="U406" s="1" t="s">
        <v>19921</v>
      </c>
      <c r="V406" s="1" t="s">
        <v>13990</v>
      </c>
      <c r="W406" s="1" t="s">
        <v>404</v>
      </c>
      <c r="X406" s="1" t="s">
        <v>20109</v>
      </c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14339</v>
      </c>
      <c r="F407" s="1" t="s">
        <v>15461</v>
      </c>
      <c r="G407" s="1" t="s">
        <v>16530</v>
      </c>
      <c r="H407" s="1" t="s">
        <v>17611</v>
      </c>
      <c r="I407" s="1" t="s">
        <v>10256</v>
      </c>
      <c r="J407" s="1"/>
      <c r="K407" s="1" t="s">
        <v>18395</v>
      </c>
      <c r="L407" s="1" t="s">
        <v>405</v>
      </c>
      <c r="M407" s="1" t="s">
        <v>11834</v>
      </c>
      <c r="N407" s="1" t="s">
        <v>13098</v>
      </c>
      <c r="O407" s="1" t="s">
        <v>405</v>
      </c>
      <c r="P407" s="1" t="s">
        <v>18503</v>
      </c>
      <c r="Q407" s="1" t="s">
        <v>18503</v>
      </c>
      <c r="R407" s="1" t="s">
        <v>13970</v>
      </c>
      <c r="S407" s="1" t="s">
        <v>405</v>
      </c>
      <c r="T407" s="1"/>
      <c r="U407" s="1"/>
      <c r="V407" s="1" t="s">
        <v>13990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14340</v>
      </c>
      <c r="F408" s="1" t="s">
        <v>15462</v>
      </c>
      <c r="G408" s="1" t="s">
        <v>16531</v>
      </c>
      <c r="H408" s="1" t="s">
        <v>17612</v>
      </c>
      <c r="I408" s="1" t="s">
        <v>10257</v>
      </c>
      <c r="J408" s="1"/>
      <c r="K408" s="1" t="s">
        <v>18395</v>
      </c>
      <c r="L408" s="1" t="s">
        <v>406</v>
      </c>
      <c r="M408" s="1" t="s">
        <v>11835</v>
      </c>
      <c r="N408" s="1" t="s">
        <v>13098</v>
      </c>
      <c r="O408" s="1" t="s">
        <v>406</v>
      </c>
      <c r="P408" s="1" t="s">
        <v>18503</v>
      </c>
      <c r="Q408" s="1" t="s">
        <v>18503</v>
      </c>
      <c r="R408" s="1" t="s">
        <v>13970</v>
      </c>
      <c r="S408" s="1" t="s">
        <v>406</v>
      </c>
      <c r="T408" s="1"/>
      <c r="U408" s="1"/>
      <c r="V408" s="1" t="s">
        <v>13990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14341</v>
      </c>
      <c r="F409" s="1" t="s">
        <v>15463</v>
      </c>
      <c r="G409" s="1" t="s">
        <v>16532</v>
      </c>
      <c r="H409" s="1" t="s">
        <v>17613</v>
      </c>
      <c r="I409" s="1" t="s">
        <v>10258</v>
      </c>
      <c r="J409" s="1"/>
      <c r="K409" s="1" t="s">
        <v>18395</v>
      </c>
      <c r="L409" s="1" t="s">
        <v>407</v>
      </c>
      <c r="M409" s="1" t="s">
        <v>11836</v>
      </c>
      <c r="N409" s="1" t="s">
        <v>13098</v>
      </c>
      <c r="O409" s="1" t="s">
        <v>407</v>
      </c>
      <c r="P409" s="1" t="s">
        <v>18504</v>
      </c>
      <c r="Q409" s="1" t="s">
        <v>19023</v>
      </c>
      <c r="R409" s="1" t="s">
        <v>13970</v>
      </c>
      <c r="S409" s="1" t="s">
        <v>407</v>
      </c>
      <c r="T409" s="1" t="s">
        <v>19705</v>
      </c>
      <c r="U409" s="1"/>
      <c r="V409" s="1" t="s">
        <v>13990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14342</v>
      </c>
      <c r="F410" s="1" t="s">
        <v>15464</v>
      </c>
      <c r="G410" s="1" t="s">
        <v>16533</v>
      </c>
      <c r="H410" s="1" t="s">
        <v>17614</v>
      </c>
      <c r="I410" s="1" t="s">
        <v>10259</v>
      </c>
      <c r="J410" s="1"/>
      <c r="K410" s="1" t="s">
        <v>18395</v>
      </c>
      <c r="L410" s="1" t="s">
        <v>408</v>
      </c>
      <c r="M410" s="1" t="s">
        <v>11837</v>
      </c>
      <c r="N410" s="1" t="s">
        <v>13098</v>
      </c>
      <c r="O410" s="1" t="s">
        <v>408</v>
      </c>
      <c r="P410" s="1" t="s">
        <v>18504</v>
      </c>
      <c r="Q410" s="1" t="s">
        <v>19024</v>
      </c>
      <c r="R410" s="1" t="s">
        <v>13970</v>
      </c>
      <c r="S410" s="1" t="s">
        <v>408</v>
      </c>
      <c r="T410" s="1"/>
      <c r="U410" s="1"/>
      <c r="V410" s="1" t="s">
        <v>13990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7043</v>
      </c>
      <c r="H411" s="1" t="s">
        <v>5450</v>
      </c>
      <c r="I411" s="1" t="s">
        <v>10260</v>
      </c>
      <c r="J411" s="1"/>
      <c r="K411" s="1" t="s">
        <v>18395</v>
      </c>
      <c r="L411" s="1" t="s">
        <v>409</v>
      </c>
      <c r="M411" s="1" t="s">
        <v>11838</v>
      </c>
      <c r="N411" s="1" t="s">
        <v>13098</v>
      </c>
      <c r="O411" s="1" t="s">
        <v>409</v>
      </c>
      <c r="P411" s="1" t="s">
        <v>18505</v>
      </c>
      <c r="Q411" s="1" t="s">
        <v>18505</v>
      </c>
      <c r="R411" s="1" t="s">
        <v>13970</v>
      </c>
      <c r="S411" s="1" t="s">
        <v>409</v>
      </c>
      <c r="T411" s="1"/>
      <c r="U411" s="1" t="s">
        <v>19922</v>
      </c>
      <c r="V411" s="1" t="s">
        <v>13990</v>
      </c>
      <c r="W411" s="1" t="s">
        <v>409</v>
      </c>
      <c r="X411" s="1" t="s">
        <v>20110</v>
      </c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14343</v>
      </c>
      <c r="F412" s="1" t="s">
        <v>15465</v>
      </c>
      <c r="G412" s="1" t="s">
        <v>16534</v>
      </c>
      <c r="H412" s="1" t="s">
        <v>14343</v>
      </c>
      <c r="I412" s="1" t="s">
        <v>10261</v>
      </c>
      <c r="J412" s="1"/>
      <c r="K412" s="1" t="s">
        <v>18395</v>
      </c>
      <c r="L412" s="1" t="s">
        <v>410</v>
      </c>
      <c r="M412" s="1" t="s">
        <v>11839</v>
      </c>
      <c r="N412" s="1" t="s">
        <v>13098</v>
      </c>
      <c r="O412" s="1" t="s">
        <v>410</v>
      </c>
      <c r="P412" s="1" t="s">
        <v>18505</v>
      </c>
      <c r="Q412" s="1" t="s">
        <v>18505</v>
      </c>
      <c r="R412" s="1" t="s">
        <v>13970</v>
      </c>
      <c r="S412" s="1" t="s">
        <v>410</v>
      </c>
      <c r="T412" s="1"/>
      <c r="U412" s="1"/>
      <c r="V412" s="1" t="s">
        <v>13990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14344</v>
      </c>
      <c r="F413" s="1" t="s">
        <v>15466</v>
      </c>
      <c r="G413" s="1" t="s">
        <v>14344</v>
      </c>
      <c r="H413" s="1" t="s">
        <v>17615</v>
      </c>
      <c r="I413" s="1" t="s">
        <v>10262</v>
      </c>
      <c r="J413" s="1"/>
      <c r="K413" s="1" t="s">
        <v>18395</v>
      </c>
      <c r="L413" s="1" t="s">
        <v>411</v>
      </c>
      <c r="M413" s="1" t="s">
        <v>11840</v>
      </c>
      <c r="N413" s="1" t="s">
        <v>13098</v>
      </c>
      <c r="O413" s="1" t="s">
        <v>411</v>
      </c>
      <c r="P413" s="1" t="s">
        <v>18505</v>
      </c>
      <c r="Q413" s="1" t="s">
        <v>18505</v>
      </c>
      <c r="R413" s="1" t="s">
        <v>13970</v>
      </c>
      <c r="S413" s="1" t="s">
        <v>411</v>
      </c>
      <c r="T413" s="1"/>
      <c r="U413" s="1"/>
      <c r="V413" s="1" t="s">
        <v>13990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14345</v>
      </c>
      <c r="F414" s="1" t="s">
        <v>15467</v>
      </c>
      <c r="G414" s="1" t="s">
        <v>16535</v>
      </c>
      <c r="H414" s="1" t="s">
        <v>17616</v>
      </c>
      <c r="I414" s="1" t="s">
        <v>10263</v>
      </c>
      <c r="J414" s="1"/>
      <c r="K414" s="1" t="s">
        <v>18395</v>
      </c>
      <c r="L414" s="1" t="s">
        <v>412</v>
      </c>
      <c r="M414" s="1" t="s">
        <v>11841</v>
      </c>
      <c r="N414" s="1" t="s">
        <v>13098</v>
      </c>
      <c r="O414" s="1" t="s">
        <v>412</v>
      </c>
      <c r="P414" s="1" t="s">
        <v>18505</v>
      </c>
      <c r="Q414" s="1" t="s">
        <v>18505</v>
      </c>
      <c r="R414" s="1" t="s">
        <v>13970</v>
      </c>
      <c r="S414" s="1" t="s">
        <v>412</v>
      </c>
      <c r="T414" s="1"/>
      <c r="U414" s="1"/>
      <c r="V414" s="1" t="s">
        <v>13990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14346</v>
      </c>
      <c r="F415" s="1" t="s">
        <v>15468</v>
      </c>
      <c r="G415" s="1" t="s">
        <v>16536</v>
      </c>
      <c r="H415" s="1" t="s">
        <v>17617</v>
      </c>
      <c r="I415" s="1" t="s">
        <v>10264</v>
      </c>
      <c r="J415" s="1"/>
      <c r="K415" s="1" t="s">
        <v>18395</v>
      </c>
      <c r="L415" s="1" t="s">
        <v>413</v>
      </c>
      <c r="M415" s="1" t="s">
        <v>11842</v>
      </c>
      <c r="N415" s="1" t="s">
        <v>13098</v>
      </c>
      <c r="O415" s="1" t="s">
        <v>413</v>
      </c>
      <c r="P415" s="1" t="s">
        <v>18506</v>
      </c>
      <c r="Q415" s="1" t="s">
        <v>19025</v>
      </c>
      <c r="R415" s="1" t="s">
        <v>13970</v>
      </c>
      <c r="S415" s="1" t="s">
        <v>413</v>
      </c>
      <c r="T415" s="1" t="s">
        <v>19706</v>
      </c>
      <c r="U415" s="1"/>
      <c r="V415" s="1" t="s">
        <v>13990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14347</v>
      </c>
      <c r="F416" s="1" t="s">
        <v>15469</v>
      </c>
      <c r="G416" s="1" t="s">
        <v>16537</v>
      </c>
      <c r="H416" s="1" t="s">
        <v>17618</v>
      </c>
      <c r="I416" s="1" t="s">
        <v>10265</v>
      </c>
      <c r="J416" s="1"/>
      <c r="K416" s="1" t="s">
        <v>18395</v>
      </c>
      <c r="L416" s="1" t="s">
        <v>414</v>
      </c>
      <c r="M416" s="1" t="s">
        <v>11843</v>
      </c>
      <c r="N416" s="1" t="s">
        <v>13098</v>
      </c>
      <c r="O416" s="1" t="s">
        <v>414</v>
      </c>
      <c r="P416" s="1" t="s">
        <v>18506</v>
      </c>
      <c r="Q416" s="1" t="s">
        <v>19026</v>
      </c>
      <c r="R416" s="1" t="s">
        <v>13970</v>
      </c>
      <c r="S416" s="1" t="s">
        <v>414</v>
      </c>
      <c r="T416" s="1"/>
      <c r="U416" s="1"/>
      <c r="V416" s="1" t="s">
        <v>13990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14348</v>
      </c>
      <c r="F417" s="1" t="s">
        <v>15470</v>
      </c>
      <c r="G417" s="1" t="s">
        <v>16538</v>
      </c>
      <c r="H417" s="1" t="s">
        <v>17619</v>
      </c>
      <c r="I417" s="1" t="s">
        <v>10266</v>
      </c>
      <c r="J417" s="1"/>
      <c r="K417" s="1" t="s">
        <v>18395</v>
      </c>
      <c r="L417" s="1" t="s">
        <v>415</v>
      </c>
      <c r="M417" s="1" t="s">
        <v>11844</v>
      </c>
      <c r="N417" s="1" t="s">
        <v>13098</v>
      </c>
      <c r="O417" s="1" t="s">
        <v>415</v>
      </c>
      <c r="P417" s="1" t="s">
        <v>18506</v>
      </c>
      <c r="Q417" s="1" t="s">
        <v>19027</v>
      </c>
      <c r="R417" s="1" t="s">
        <v>13970</v>
      </c>
      <c r="S417" s="1" t="s">
        <v>415</v>
      </c>
      <c r="T417" s="1"/>
      <c r="U417" s="1"/>
      <c r="V417" s="1" t="s">
        <v>13990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14349</v>
      </c>
      <c r="F418" s="1" t="s">
        <v>15471</v>
      </c>
      <c r="G418" s="1" t="s">
        <v>16539</v>
      </c>
      <c r="H418" s="1" t="s">
        <v>17620</v>
      </c>
      <c r="I418" s="1" t="s">
        <v>10267</v>
      </c>
      <c r="J418" s="1"/>
      <c r="K418" s="1" t="s">
        <v>18395</v>
      </c>
      <c r="L418" s="1" t="s">
        <v>416</v>
      </c>
      <c r="M418" s="1" t="s">
        <v>11845</v>
      </c>
      <c r="N418" s="1" t="s">
        <v>13098</v>
      </c>
      <c r="O418" s="1" t="s">
        <v>416</v>
      </c>
      <c r="P418" s="1" t="s">
        <v>18506</v>
      </c>
      <c r="Q418" s="1" t="s">
        <v>19028</v>
      </c>
      <c r="R418" s="1" t="s">
        <v>13970</v>
      </c>
      <c r="S418" s="1" t="s">
        <v>416</v>
      </c>
      <c r="T418" s="1"/>
      <c r="U418" s="1"/>
      <c r="V418" s="1" t="s">
        <v>13990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5466</v>
      </c>
      <c r="G419" s="1" t="s">
        <v>7050</v>
      </c>
      <c r="H419" s="1" t="s">
        <v>8654</v>
      </c>
      <c r="I419" s="1" t="s">
        <v>10268</v>
      </c>
      <c r="J419" s="1"/>
      <c r="K419" s="1" t="s">
        <v>18395</v>
      </c>
      <c r="L419" s="1" t="s">
        <v>417</v>
      </c>
      <c r="M419" s="1" t="s">
        <v>11846</v>
      </c>
      <c r="N419" s="1" t="s">
        <v>13098</v>
      </c>
      <c r="O419" s="1" t="s">
        <v>417</v>
      </c>
      <c r="P419" s="1" t="s">
        <v>18506</v>
      </c>
      <c r="Q419" s="1" t="s">
        <v>19029</v>
      </c>
      <c r="R419" s="1" t="s">
        <v>13970</v>
      </c>
      <c r="S419" s="1" t="s">
        <v>417</v>
      </c>
      <c r="T419" s="1"/>
      <c r="U419" s="1"/>
      <c r="V419" s="1" t="s">
        <v>13990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14350</v>
      </c>
      <c r="F420" s="1" t="s">
        <v>15472</v>
      </c>
      <c r="G420" s="1" t="s">
        <v>14350</v>
      </c>
      <c r="H420" s="1" t="s">
        <v>17621</v>
      </c>
      <c r="I420" s="1" t="s">
        <v>10269</v>
      </c>
      <c r="J420" s="1"/>
      <c r="K420" s="1" t="s">
        <v>18395</v>
      </c>
      <c r="L420" s="1" t="s">
        <v>418</v>
      </c>
      <c r="M420" s="1" t="s">
        <v>11847</v>
      </c>
      <c r="N420" s="1" t="s">
        <v>13098</v>
      </c>
      <c r="O420" s="1" t="s">
        <v>418</v>
      </c>
      <c r="P420" s="1" t="s">
        <v>18507</v>
      </c>
      <c r="Q420" s="1" t="s">
        <v>18507</v>
      </c>
      <c r="R420" s="1" t="s">
        <v>13970</v>
      </c>
      <c r="S420" s="1" t="s">
        <v>418</v>
      </c>
      <c r="T420" s="1"/>
      <c r="U420" s="1" t="s">
        <v>19923</v>
      </c>
      <c r="V420" s="1" t="s">
        <v>13990</v>
      </c>
      <c r="W420" s="1" t="s">
        <v>418</v>
      </c>
      <c r="X420" s="1"/>
      <c r="Y420" t="s">
        <v>20205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14351</v>
      </c>
      <c r="F421" s="1" t="s">
        <v>15473</v>
      </c>
      <c r="G421" s="1" t="s">
        <v>16540</v>
      </c>
      <c r="H421" s="1" t="s">
        <v>17622</v>
      </c>
      <c r="I421" s="1" t="s">
        <v>10270</v>
      </c>
      <c r="J421" s="1"/>
      <c r="K421" s="1" t="s">
        <v>18395</v>
      </c>
      <c r="L421" s="1" t="s">
        <v>419</v>
      </c>
      <c r="M421" s="1" t="s">
        <v>11848</v>
      </c>
      <c r="N421" s="1" t="s">
        <v>13098</v>
      </c>
      <c r="O421" s="1" t="s">
        <v>419</v>
      </c>
      <c r="P421" s="1" t="s">
        <v>18507</v>
      </c>
      <c r="Q421" s="1" t="s">
        <v>18507</v>
      </c>
      <c r="R421" s="1" t="s">
        <v>13970</v>
      </c>
      <c r="S421" s="1" t="s">
        <v>419</v>
      </c>
      <c r="T421" s="1"/>
      <c r="U421" s="1"/>
      <c r="V421" s="1" t="s">
        <v>13990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14352</v>
      </c>
      <c r="F422" s="1" t="s">
        <v>15474</v>
      </c>
      <c r="G422" s="1" t="s">
        <v>16541</v>
      </c>
      <c r="H422" s="1" t="s">
        <v>17623</v>
      </c>
      <c r="I422" s="1" t="s">
        <v>10271</v>
      </c>
      <c r="J422" s="1"/>
      <c r="K422" s="1" t="s">
        <v>18395</v>
      </c>
      <c r="L422" s="1" t="s">
        <v>420</v>
      </c>
      <c r="M422" s="1" t="s">
        <v>11849</v>
      </c>
      <c r="N422" s="1" t="s">
        <v>13098</v>
      </c>
      <c r="O422" s="1" t="s">
        <v>420</v>
      </c>
      <c r="P422" s="1" t="s">
        <v>18507</v>
      </c>
      <c r="Q422" s="1" t="s">
        <v>18507</v>
      </c>
      <c r="R422" s="1" t="s">
        <v>13970</v>
      </c>
      <c r="S422" s="1" t="s">
        <v>420</v>
      </c>
      <c r="T422" s="1"/>
      <c r="U422" s="1"/>
      <c r="V422" s="1" t="s">
        <v>13990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14353</v>
      </c>
      <c r="F423" s="1" t="s">
        <v>15475</v>
      </c>
      <c r="G423" s="1" t="s">
        <v>16542</v>
      </c>
      <c r="H423" s="1" t="s">
        <v>17624</v>
      </c>
      <c r="I423" s="1" t="s">
        <v>10272</v>
      </c>
      <c r="J423" s="1"/>
      <c r="K423" s="1" t="s">
        <v>18395</v>
      </c>
      <c r="L423" s="1" t="s">
        <v>421</v>
      </c>
      <c r="M423" s="1" t="s">
        <v>11850</v>
      </c>
      <c r="N423" s="1" t="s">
        <v>13098</v>
      </c>
      <c r="O423" s="1" t="s">
        <v>421</v>
      </c>
      <c r="P423" s="1" t="s">
        <v>18508</v>
      </c>
      <c r="Q423" s="1" t="s">
        <v>19030</v>
      </c>
      <c r="R423" s="1" t="s">
        <v>13970</v>
      </c>
      <c r="S423" s="1" t="s">
        <v>421</v>
      </c>
      <c r="T423" s="1" t="s">
        <v>19707</v>
      </c>
      <c r="U423" s="1"/>
      <c r="V423" s="1" t="s">
        <v>13990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14354</v>
      </c>
      <c r="F424" s="1" t="s">
        <v>15476</v>
      </c>
      <c r="G424" s="1" t="s">
        <v>16543</v>
      </c>
      <c r="H424" s="1" t="s">
        <v>17625</v>
      </c>
      <c r="I424" s="1" t="s">
        <v>10273</v>
      </c>
      <c r="J424" s="1"/>
      <c r="K424" s="1" t="s">
        <v>18395</v>
      </c>
      <c r="L424" s="1" t="s">
        <v>422</v>
      </c>
      <c r="M424" s="1" t="s">
        <v>11851</v>
      </c>
      <c r="N424" s="1" t="s">
        <v>13098</v>
      </c>
      <c r="O424" s="1" t="s">
        <v>422</v>
      </c>
      <c r="P424" s="1" t="s">
        <v>18508</v>
      </c>
      <c r="Q424" s="1" t="s">
        <v>19031</v>
      </c>
      <c r="R424" s="1" t="s">
        <v>13970</v>
      </c>
      <c r="S424" s="1" t="s">
        <v>422</v>
      </c>
      <c r="T424" s="1"/>
      <c r="U424" s="1"/>
      <c r="V424" s="1" t="s">
        <v>13990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14355</v>
      </c>
      <c r="F425" s="1" t="s">
        <v>15477</v>
      </c>
      <c r="G425" s="1" t="s">
        <v>16544</v>
      </c>
      <c r="H425" s="1" t="s">
        <v>17626</v>
      </c>
      <c r="I425" s="1" t="s">
        <v>10274</v>
      </c>
      <c r="J425" s="1"/>
      <c r="K425" s="1" t="s">
        <v>18395</v>
      </c>
      <c r="L425" s="1" t="s">
        <v>423</v>
      </c>
      <c r="M425" s="1" t="s">
        <v>11852</v>
      </c>
      <c r="N425" s="1" t="s">
        <v>13098</v>
      </c>
      <c r="O425" s="1" t="s">
        <v>423</v>
      </c>
      <c r="P425" s="1" t="s">
        <v>18508</v>
      </c>
      <c r="Q425" s="1" t="s">
        <v>19032</v>
      </c>
      <c r="R425" s="1" t="s">
        <v>13970</v>
      </c>
      <c r="S425" s="1" t="s">
        <v>423</v>
      </c>
      <c r="T425" s="1"/>
      <c r="U425" s="1"/>
      <c r="V425" s="1" t="s">
        <v>13990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7056</v>
      </c>
      <c r="H426" s="1" t="s">
        <v>8661</v>
      </c>
      <c r="I426" s="1" t="s">
        <v>10258</v>
      </c>
      <c r="J426" s="1"/>
      <c r="K426" s="1" t="s">
        <v>18395</v>
      </c>
      <c r="L426" s="1" t="s">
        <v>424</v>
      </c>
      <c r="M426" s="1" t="s">
        <v>11853</v>
      </c>
      <c r="N426" s="1" t="s">
        <v>13098</v>
      </c>
      <c r="O426" s="1" t="s">
        <v>424</v>
      </c>
      <c r="P426" s="1" t="s">
        <v>18509</v>
      </c>
      <c r="Q426" s="1" t="s">
        <v>18509</v>
      </c>
      <c r="R426" s="1" t="s">
        <v>13970</v>
      </c>
      <c r="S426" s="1" t="s">
        <v>424</v>
      </c>
      <c r="T426" s="1"/>
      <c r="U426" s="1" t="s">
        <v>19924</v>
      </c>
      <c r="V426" s="1" t="s">
        <v>13990</v>
      </c>
      <c r="W426" s="1" t="s">
        <v>424</v>
      </c>
      <c r="X426" s="1" t="s">
        <v>20111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14356</v>
      </c>
      <c r="F427" s="1" t="s">
        <v>15478</v>
      </c>
      <c r="G427" s="1" t="s">
        <v>16545</v>
      </c>
      <c r="H427" s="1" t="s">
        <v>17627</v>
      </c>
      <c r="I427" s="1" t="s">
        <v>10001</v>
      </c>
      <c r="J427" s="1"/>
      <c r="K427" s="1" t="s">
        <v>18395</v>
      </c>
      <c r="L427" s="1" t="s">
        <v>425</v>
      </c>
      <c r="M427" s="1" t="s">
        <v>11854</v>
      </c>
      <c r="N427" s="1" t="s">
        <v>13098</v>
      </c>
      <c r="O427" s="1" t="s">
        <v>425</v>
      </c>
      <c r="P427" s="1" t="s">
        <v>18510</v>
      </c>
      <c r="Q427" s="1" t="s">
        <v>19033</v>
      </c>
      <c r="R427" s="1" t="s">
        <v>13970</v>
      </c>
      <c r="S427" s="1" t="s">
        <v>425</v>
      </c>
      <c r="T427" s="1" t="s">
        <v>19708</v>
      </c>
      <c r="U427" s="1"/>
      <c r="V427" s="1" t="s">
        <v>13990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14357</v>
      </c>
      <c r="F428" s="1" t="s">
        <v>15479</v>
      </c>
      <c r="G428" s="1" t="s">
        <v>16546</v>
      </c>
      <c r="H428" s="1" t="s">
        <v>17628</v>
      </c>
      <c r="I428" s="1" t="s">
        <v>10275</v>
      </c>
      <c r="J428" s="1"/>
      <c r="K428" s="1" t="s">
        <v>18395</v>
      </c>
      <c r="L428" s="1" t="s">
        <v>426</v>
      </c>
      <c r="M428" s="1" t="s">
        <v>11855</v>
      </c>
      <c r="N428" s="1" t="s">
        <v>13098</v>
      </c>
      <c r="O428" s="1" t="s">
        <v>426</v>
      </c>
      <c r="P428" s="1" t="s">
        <v>18511</v>
      </c>
      <c r="Q428" s="1" t="s">
        <v>18511</v>
      </c>
      <c r="R428" s="1" t="s">
        <v>13970</v>
      </c>
      <c r="S428" s="1" t="s">
        <v>426</v>
      </c>
      <c r="T428" s="1"/>
      <c r="U428" s="1" t="s">
        <v>19925</v>
      </c>
      <c r="V428" s="1" t="s">
        <v>13990</v>
      </c>
      <c r="W428" s="1" t="s">
        <v>426</v>
      </c>
      <c r="X428" s="1"/>
      <c r="Y428" t="s">
        <v>20206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7059</v>
      </c>
      <c r="H429" s="1" t="s">
        <v>8664</v>
      </c>
      <c r="I429" s="1" t="s">
        <v>10276</v>
      </c>
      <c r="J429" s="1"/>
      <c r="K429" s="1" t="s">
        <v>18395</v>
      </c>
      <c r="L429" s="1" t="s">
        <v>427</v>
      </c>
      <c r="M429" s="1" t="s">
        <v>11856</v>
      </c>
      <c r="N429" s="1" t="s">
        <v>13098</v>
      </c>
      <c r="O429" s="1" t="s">
        <v>427</v>
      </c>
      <c r="P429" s="1" t="s">
        <v>18511</v>
      </c>
      <c r="Q429" s="1" t="s">
        <v>18511</v>
      </c>
      <c r="R429" s="1" t="s">
        <v>13970</v>
      </c>
      <c r="S429" s="1" t="s">
        <v>427</v>
      </c>
      <c r="T429" s="1"/>
      <c r="U429" s="1"/>
      <c r="V429" s="1" t="s">
        <v>13990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14358</v>
      </c>
      <c r="F430" s="1" t="s">
        <v>15480</v>
      </c>
      <c r="G430" s="1" t="s">
        <v>16547</v>
      </c>
      <c r="H430" s="1" t="s">
        <v>17629</v>
      </c>
      <c r="I430" s="1" t="s">
        <v>10277</v>
      </c>
      <c r="J430" s="1"/>
      <c r="K430" s="1" t="s">
        <v>18395</v>
      </c>
      <c r="L430" s="1" t="s">
        <v>428</v>
      </c>
      <c r="M430" s="1" t="s">
        <v>11857</v>
      </c>
      <c r="N430" s="1" t="s">
        <v>13098</v>
      </c>
      <c r="O430" s="1" t="s">
        <v>428</v>
      </c>
      <c r="P430" s="1" t="s">
        <v>18511</v>
      </c>
      <c r="Q430" s="1" t="s">
        <v>18511</v>
      </c>
      <c r="R430" s="1" t="s">
        <v>13970</v>
      </c>
      <c r="S430" s="1" t="s">
        <v>428</v>
      </c>
      <c r="T430" s="1"/>
      <c r="U430" s="1"/>
      <c r="V430" s="1" t="s">
        <v>13990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14359</v>
      </c>
      <c r="F431" s="1" t="s">
        <v>14359</v>
      </c>
      <c r="G431" s="1" t="s">
        <v>16548</v>
      </c>
      <c r="H431" s="1" t="s">
        <v>17630</v>
      </c>
      <c r="I431" s="1" t="s">
        <v>10278</v>
      </c>
      <c r="J431" s="1"/>
      <c r="K431" s="1" t="s">
        <v>18395</v>
      </c>
      <c r="L431" s="1" t="s">
        <v>429</v>
      </c>
      <c r="M431" s="1" t="s">
        <v>11858</v>
      </c>
      <c r="N431" s="1" t="s">
        <v>13098</v>
      </c>
      <c r="O431" s="1" t="s">
        <v>429</v>
      </c>
      <c r="P431" s="1" t="s">
        <v>18511</v>
      </c>
      <c r="Q431" s="1" t="s">
        <v>18511</v>
      </c>
      <c r="R431" s="1" t="s">
        <v>13970</v>
      </c>
      <c r="S431" s="1" t="s">
        <v>429</v>
      </c>
      <c r="T431" s="1"/>
      <c r="U431" s="1"/>
      <c r="V431" s="1" t="s">
        <v>13990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14360</v>
      </c>
      <c r="F432" s="1" t="s">
        <v>15481</v>
      </c>
      <c r="G432" s="1" t="s">
        <v>16549</v>
      </c>
      <c r="H432" s="1" t="s">
        <v>17631</v>
      </c>
      <c r="I432" s="1" t="s">
        <v>10067</v>
      </c>
      <c r="J432" s="1"/>
      <c r="K432" s="1" t="s">
        <v>18395</v>
      </c>
      <c r="L432" s="1" t="s">
        <v>430</v>
      </c>
      <c r="M432" s="1" t="s">
        <v>11859</v>
      </c>
      <c r="N432" s="1" t="s">
        <v>13098</v>
      </c>
      <c r="O432" s="1" t="s">
        <v>430</v>
      </c>
      <c r="P432" s="1" t="s">
        <v>18511</v>
      </c>
      <c r="Q432" s="1" t="s">
        <v>18511</v>
      </c>
      <c r="R432" s="1" t="s">
        <v>13970</v>
      </c>
      <c r="S432" s="1" t="s">
        <v>430</v>
      </c>
      <c r="T432" s="1"/>
      <c r="U432" s="1"/>
      <c r="V432" s="1" t="s">
        <v>13990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14361</v>
      </c>
      <c r="F433" s="1" t="s">
        <v>15482</v>
      </c>
      <c r="G433" s="1" t="s">
        <v>16550</v>
      </c>
      <c r="H433" s="1" t="s">
        <v>17632</v>
      </c>
      <c r="I433" s="1" t="s">
        <v>10279</v>
      </c>
      <c r="J433" s="1"/>
      <c r="K433" s="1" t="s">
        <v>18395</v>
      </c>
      <c r="L433" s="1" t="s">
        <v>431</v>
      </c>
      <c r="M433" s="1" t="s">
        <v>11860</v>
      </c>
      <c r="N433" s="1" t="s">
        <v>13098</v>
      </c>
      <c r="O433" s="1" t="s">
        <v>431</v>
      </c>
      <c r="P433" s="1" t="s">
        <v>18512</v>
      </c>
      <c r="Q433" s="1" t="s">
        <v>19034</v>
      </c>
      <c r="R433" s="1" t="s">
        <v>13970</v>
      </c>
      <c r="S433" s="1" t="s">
        <v>431</v>
      </c>
      <c r="T433" s="1" t="s">
        <v>19709</v>
      </c>
      <c r="U433" s="1"/>
      <c r="V433" s="1" t="s">
        <v>13990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14362</v>
      </c>
      <c r="F434" s="1" t="s">
        <v>15483</v>
      </c>
      <c r="G434" s="1" t="s">
        <v>14362</v>
      </c>
      <c r="H434" s="1" t="s">
        <v>17633</v>
      </c>
      <c r="I434" s="1" t="s">
        <v>10280</v>
      </c>
      <c r="J434" s="1"/>
      <c r="K434" s="1" t="s">
        <v>18395</v>
      </c>
      <c r="L434" s="1" t="s">
        <v>432</v>
      </c>
      <c r="M434" s="1" t="s">
        <v>11861</v>
      </c>
      <c r="N434" s="1" t="s">
        <v>13098</v>
      </c>
      <c r="O434" s="1" t="s">
        <v>432</v>
      </c>
      <c r="P434" s="1" t="s">
        <v>18512</v>
      </c>
      <c r="Q434" s="1" t="s">
        <v>19035</v>
      </c>
      <c r="R434" s="1" t="s">
        <v>13970</v>
      </c>
      <c r="S434" s="1" t="s">
        <v>432</v>
      </c>
      <c r="T434" s="1"/>
      <c r="U434" s="1"/>
      <c r="V434" s="1" t="s">
        <v>13990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14363</v>
      </c>
      <c r="F435" s="1" t="s">
        <v>15484</v>
      </c>
      <c r="G435" s="1" t="s">
        <v>16551</v>
      </c>
      <c r="H435" s="1" t="s">
        <v>17634</v>
      </c>
      <c r="I435" s="1" t="s">
        <v>10281</v>
      </c>
      <c r="J435" s="1"/>
      <c r="K435" s="1" t="s">
        <v>18395</v>
      </c>
      <c r="L435" s="1" t="s">
        <v>433</v>
      </c>
      <c r="M435" s="1" t="s">
        <v>11862</v>
      </c>
      <c r="N435" s="1" t="s">
        <v>13098</v>
      </c>
      <c r="O435" s="1" t="s">
        <v>433</v>
      </c>
      <c r="P435" s="1" t="s">
        <v>18512</v>
      </c>
      <c r="Q435" s="1" t="s">
        <v>19036</v>
      </c>
      <c r="R435" s="1" t="s">
        <v>13970</v>
      </c>
      <c r="S435" s="1" t="s">
        <v>433</v>
      </c>
      <c r="T435" s="1"/>
      <c r="U435" s="1"/>
      <c r="V435" s="1" t="s">
        <v>13990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14364</v>
      </c>
      <c r="F436" s="1" t="s">
        <v>15485</v>
      </c>
      <c r="G436" s="1" t="s">
        <v>14364</v>
      </c>
      <c r="H436" s="1" t="s">
        <v>17635</v>
      </c>
      <c r="I436" s="1" t="s">
        <v>10170</v>
      </c>
      <c r="J436" s="1"/>
      <c r="K436" s="1" t="s">
        <v>18395</v>
      </c>
      <c r="L436" s="1" t="s">
        <v>434</v>
      </c>
      <c r="M436" s="1" t="s">
        <v>11863</v>
      </c>
      <c r="N436" s="1" t="s">
        <v>13098</v>
      </c>
      <c r="O436" s="1" t="s">
        <v>434</v>
      </c>
      <c r="P436" s="1" t="s">
        <v>18512</v>
      </c>
      <c r="Q436" s="1" t="s">
        <v>19037</v>
      </c>
      <c r="R436" s="1" t="s">
        <v>13970</v>
      </c>
      <c r="S436" s="1" t="s">
        <v>434</v>
      </c>
      <c r="T436" s="1"/>
      <c r="U436" s="1"/>
      <c r="V436" s="1" t="s">
        <v>13990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14365</v>
      </c>
      <c r="F437" s="1" t="s">
        <v>15486</v>
      </c>
      <c r="G437" s="1" t="s">
        <v>16552</v>
      </c>
      <c r="H437" s="1" t="s">
        <v>17636</v>
      </c>
      <c r="I437" s="1" t="s">
        <v>10282</v>
      </c>
      <c r="J437" s="1"/>
      <c r="K437" s="1" t="s">
        <v>18395</v>
      </c>
      <c r="L437" s="1" t="s">
        <v>435</v>
      </c>
      <c r="M437" s="1" t="s">
        <v>11864</v>
      </c>
      <c r="N437" s="1" t="s">
        <v>13098</v>
      </c>
      <c r="O437" s="1" t="s">
        <v>435</v>
      </c>
      <c r="P437" s="1" t="s">
        <v>18512</v>
      </c>
      <c r="Q437" s="1" t="s">
        <v>19038</v>
      </c>
      <c r="R437" s="1" t="s">
        <v>13970</v>
      </c>
      <c r="S437" s="1" t="s">
        <v>435</v>
      </c>
      <c r="T437" s="1"/>
      <c r="U437" s="1"/>
      <c r="V437" s="1" t="s">
        <v>13990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14366</v>
      </c>
      <c r="F438" s="1" t="s">
        <v>15487</v>
      </c>
      <c r="G438" s="1" t="s">
        <v>16553</v>
      </c>
      <c r="H438" s="1" t="s">
        <v>16553</v>
      </c>
      <c r="I438" s="1" t="s">
        <v>10283</v>
      </c>
      <c r="J438" s="1"/>
      <c r="K438" s="1" t="s">
        <v>18395</v>
      </c>
      <c r="L438" s="1" t="s">
        <v>436</v>
      </c>
      <c r="M438" s="1" t="s">
        <v>11865</v>
      </c>
      <c r="N438" s="1" t="s">
        <v>13098</v>
      </c>
      <c r="O438" s="1" t="s">
        <v>436</v>
      </c>
      <c r="P438" s="1" t="s">
        <v>18512</v>
      </c>
      <c r="Q438" s="1" t="s">
        <v>19039</v>
      </c>
      <c r="R438" s="1" t="s">
        <v>13970</v>
      </c>
      <c r="S438" s="1" t="s">
        <v>436</v>
      </c>
      <c r="T438" s="1"/>
      <c r="U438" s="1"/>
      <c r="V438" s="1" t="s">
        <v>13990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14367</v>
      </c>
      <c r="F439" s="1" t="s">
        <v>15488</v>
      </c>
      <c r="G439" s="1" t="s">
        <v>16554</v>
      </c>
      <c r="H439" s="1" t="s">
        <v>17637</v>
      </c>
      <c r="I439" s="1" t="s">
        <v>10284</v>
      </c>
      <c r="J439" s="1"/>
      <c r="K439" s="1" t="s">
        <v>18395</v>
      </c>
      <c r="L439" s="1" t="s">
        <v>437</v>
      </c>
      <c r="M439" s="1" t="s">
        <v>11866</v>
      </c>
      <c r="N439" s="1" t="s">
        <v>13098</v>
      </c>
      <c r="O439" s="1" t="s">
        <v>437</v>
      </c>
      <c r="P439" s="1" t="s">
        <v>18512</v>
      </c>
      <c r="Q439" s="1" t="s">
        <v>19040</v>
      </c>
      <c r="R439" s="1" t="s">
        <v>13970</v>
      </c>
      <c r="S439" s="1" t="s">
        <v>437</v>
      </c>
      <c r="T439" s="1"/>
      <c r="U439" s="1"/>
      <c r="V439" s="1" t="s">
        <v>13990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14368</v>
      </c>
      <c r="F440" s="1" t="s">
        <v>15489</v>
      </c>
      <c r="G440" s="1" t="s">
        <v>16555</v>
      </c>
      <c r="H440" s="1" t="s">
        <v>17638</v>
      </c>
      <c r="I440" s="1" t="s">
        <v>10285</v>
      </c>
      <c r="J440" s="1"/>
      <c r="K440" s="1" t="s">
        <v>18395</v>
      </c>
      <c r="L440" s="1" t="s">
        <v>438</v>
      </c>
      <c r="M440" s="1" t="s">
        <v>11867</v>
      </c>
      <c r="N440" s="1" t="s">
        <v>13098</v>
      </c>
      <c r="O440" s="1" t="s">
        <v>438</v>
      </c>
      <c r="P440" s="1" t="s">
        <v>18513</v>
      </c>
      <c r="Q440" s="1" t="s">
        <v>18513</v>
      </c>
      <c r="R440" s="1" t="s">
        <v>13970</v>
      </c>
      <c r="S440" s="1" t="s">
        <v>438</v>
      </c>
      <c r="T440" s="1"/>
      <c r="U440" s="1" t="s">
        <v>19926</v>
      </c>
      <c r="V440" s="1" t="s">
        <v>13990</v>
      </c>
      <c r="W440" s="1" t="s">
        <v>438</v>
      </c>
      <c r="X440" s="1" t="s">
        <v>20112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14369</v>
      </c>
      <c r="F441" s="1" t="s">
        <v>15490</v>
      </c>
      <c r="G441" s="1" t="s">
        <v>16556</v>
      </c>
      <c r="H441" s="1" t="s">
        <v>17639</v>
      </c>
      <c r="I441" s="1" t="s">
        <v>10286</v>
      </c>
      <c r="J441" s="1"/>
      <c r="K441" s="1" t="s">
        <v>18395</v>
      </c>
      <c r="L441" s="1" t="s">
        <v>439</v>
      </c>
      <c r="M441" s="1" t="s">
        <v>11868</v>
      </c>
      <c r="N441" s="1" t="s">
        <v>13098</v>
      </c>
      <c r="O441" s="1" t="s">
        <v>439</v>
      </c>
      <c r="P441" s="1" t="s">
        <v>18513</v>
      </c>
      <c r="Q441" s="1" t="s">
        <v>18513</v>
      </c>
      <c r="R441" s="1" t="s">
        <v>13970</v>
      </c>
      <c r="S441" s="1" t="s">
        <v>439</v>
      </c>
      <c r="T441" s="1"/>
      <c r="U441" s="1"/>
      <c r="V441" s="1" t="s">
        <v>13990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14370</v>
      </c>
      <c r="F442" s="1" t="s">
        <v>15491</v>
      </c>
      <c r="G442" s="1" t="s">
        <v>16557</v>
      </c>
      <c r="H442" s="1" t="s">
        <v>17640</v>
      </c>
      <c r="I442" s="1" t="s">
        <v>10287</v>
      </c>
      <c r="J442" s="1"/>
      <c r="K442" s="1" t="s">
        <v>18395</v>
      </c>
      <c r="L442" s="1" t="s">
        <v>440</v>
      </c>
      <c r="M442" s="1" t="s">
        <v>11869</v>
      </c>
      <c r="N442" s="1" t="s">
        <v>13098</v>
      </c>
      <c r="O442" s="1" t="s">
        <v>440</v>
      </c>
      <c r="P442" s="1" t="s">
        <v>18514</v>
      </c>
      <c r="Q442" s="1" t="s">
        <v>19041</v>
      </c>
      <c r="R442" s="1" t="s">
        <v>13970</v>
      </c>
      <c r="S442" s="1" t="s">
        <v>440</v>
      </c>
      <c r="T442" s="1" t="s">
        <v>19710</v>
      </c>
      <c r="U442" s="1"/>
      <c r="V442" s="1" t="s">
        <v>13990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14371</v>
      </c>
      <c r="F443" s="1" t="s">
        <v>15492</v>
      </c>
      <c r="G443" s="1" t="s">
        <v>16558</v>
      </c>
      <c r="H443" s="1" t="s">
        <v>17641</v>
      </c>
      <c r="I443" s="1" t="s">
        <v>10288</v>
      </c>
      <c r="J443" s="1"/>
      <c r="K443" s="1" t="s">
        <v>18395</v>
      </c>
      <c r="L443" s="1" t="s">
        <v>441</v>
      </c>
      <c r="M443" s="1" t="s">
        <v>11870</v>
      </c>
      <c r="N443" s="1" t="s">
        <v>13098</v>
      </c>
      <c r="O443" s="1" t="s">
        <v>441</v>
      </c>
      <c r="P443" s="1" t="s">
        <v>18514</v>
      </c>
      <c r="Q443" s="1" t="s">
        <v>19042</v>
      </c>
      <c r="R443" s="1" t="s">
        <v>13970</v>
      </c>
      <c r="S443" s="1" t="s">
        <v>441</v>
      </c>
      <c r="T443" s="1"/>
      <c r="U443" s="1"/>
      <c r="V443" s="1" t="s">
        <v>13990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14372</v>
      </c>
      <c r="F444" s="1" t="s">
        <v>15493</v>
      </c>
      <c r="G444" s="1" t="s">
        <v>16559</v>
      </c>
      <c r="H444" s="1" t="s">
        <v>17642</v>
      </c>
      <c r="I444" s="1" t="s">
        <v>10289</v>
      </c>
      <c r="J444" s="1"/>
      <c r="K444" s="1" t="s">
        <v>18395</v>
      </c>
      <c r="L444" s="1" t="s">
        <v>442</v>
      </c>
      <c r="M444" s="1" t="s">
        <v>11871</v>
      </c>
      <c r="N444" s="1" t="s">
        <v>13098</v>
      </c>
      <c r="O444" s="1" t="s">
        <v>442</v>
      </c>
      <c r="P444" s="1" t="s">
        <v>18514</v>
      </c>
      <c r="Q444" s="1" t="s">
        <v>19043</v>
      </c>
      <c r="R444" s="1" t="s">
        <v>13970</v>
      </c>
      <c r="S444" s="1" t="s">
        <v>442</v>
      </c>
      <c r="T444" s="1"/>
      <c r="U444" s="1"/>
      <c r="V444" s="1" t="s">
        <v>13990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14373</v>
      </c>
      <c r="F445" s="1" t="s">
        <v>15494</v>
      </c>
      <c r="G445" s="1" t="s">
        <v>16560</v>
      </c>
      <c r="H445" s="1" t="s">
        <v>17643</v>
      </c>
      <c r="I445" s="1" t="s">
        <v>10290</v>
      </c>
      <c r="J445" s="1"/>
      <c r="K445" s="1" t="s">
        <v>18395</v>
      </c>
      <c r="L445" s="1" t="s">
        <v>443</v>
      </c>
      <c r="M445" s="1" t="s">
        <v>11872</v>
      </c>
      <c r="N445" s="1" t="s">
        <v>13098</v>
      </c>
      <c r="O445" s="1" t="s">
        <v>443</v>
      </c>
      <c r="P445" s="1" t="s">
        <v>18515</v>
      </c>
      <c r="Q445" s="1" t="s">
        <v>18515</v>
      </c>
      <c r="R445" s="1" t="s">
        <v>13970</v>
      </c>
      <c r="S445" s="1" t="s">
        <v>443</v>
      </c>
      <c r="T445" s="1"/>
      <c r="U445" s="1" t="s">
        <v>19927</v>
      </c>
      <c r="V445" s="1" t="s">
        <v>13990</v>
      </c>
      <c r="W445" s="1" t="s">
        <v>443</v>
      </c>
      <c r="X445" s="1"/>
      <c r="Y445" t="s">
        <v>20207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14374</v>
      </c>
      <c r="F446" s="1" t="s">
        <v>15495</v>
      </c>
      <c r="G446" s="1" t="s">
        <v>16561</v>
      </c>
      <c r="H446" s="1" t="s">
        <v>17644</v>
      </c>
      <c r="I446" s="1" t="s">
        <v>10291</v>
      </c>
      <c r="J446" s="1"/>
      <c r="K446" s="1" t="s">
        <v>18395</v>
      </c>
      <c r="L446" s="1" t="s">
        <v>444</v>
      </c>
      <c r="M446" s="1" t="s">
        <v>11873</v>
      </c>
      <c r="N446" s="1" t="s">
        <v>13098</v>
      </c>
      <c r="O446" s="1" t="s">
        <v>444</v>
      </c>
      <c r="P446" s="1" t="s">
        <v>18515</v>
      </c>
      <c r="Q446" s="1" t="s">
        <v>18515</v>
      </c>
      <c r="R446" s="1" t="s">
        <v>13970</v>
      </c>
      <c r="S446" s="1" t="s">
        <v>444</v>
      </c>
      <c r="T446" s="1"/>
      <c r="U446" s="1"/>
      <c r="V446" s="1" t="s">
        <v>13990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5493</v>
      </c>
      <c r="G447" s="1" t="s">
        <v>7075</v>
      </c>
      <c r="H447" s="1" t="s">
        <v>8682</v>
      </c>
      <c r="I447" s="1" t="s">
        <v>10292</v>
      </c>
      <c r="J447" s="1"/>
      <c r="K447" s="1" t="s">
        <v>18395</v>
      </c>
      <c r="L447" s="1" t="s">
        <v>445</v>
      </c>
      <c r="M447" s="1" t="s">
        <v>11874</v>
      </c>
      <c r="N447" s="1" t="s">
        <v>13098</v>
      </c>
      <c r="O447" s="1" t="s">
        <v>445</v>
      </c>
      <c r="P447" s="1" t="s">
        <v>18515</v>
      </c>
      <c r="Q447" s="1" t="s">
        <v>18515</v>
      </c>
      <c r="R447" s="1" t="s">
        <v>13970</v>
      </c>
      <c r="S447" s="1" t="s">
        <v>445</v>
      </c>
      <c r="T447" s="1"/>
      <c r="U447" s="1"/>
      <c r="V447" s="1" t="s">
        <v>13990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14375</v>
      </c>
      <c r="F448" s="1" t="s">
        <v>14375</v>
      </c>
      <c r="G448" s="1" t="s">
        <v>16562</v>
      </c>
      <c r="H448" s="1" t="s">
        <v>17645</v>
      </c>
      <c r="I448" s="1" t="s">
        <v>10293</v>
      </c>
      <c r="J448" s="1"/>
      <c r="K448" s="1" t="s">
        <v>18395</v>
      </c>
      <c r="L448" s="1" t="s">
        <v>446</v>
      </c>
      <c r="M448" s="1" t="s">
        <v>11875</v>
      </c>
      <c r="N448" s="1" t="s">
        <v>13098</v>
      </c>
      <c r="O448" s="1" t="s">
        <v>446</v>
      </c>
      <c r="P448" s="1" t="s">
        <v>18515</v>
      </c>
      <c r="Q448" s="1" t="s">
        <v>18515</v>
      </c>
      <c r="R448" s="1" t="s">
        <v>13970</v>
      </c>
      <c r="S448" s="1" t="s">
        <v>446</v>
      </c>
      <c r="T448" s="1"/>
      <c r="U448" s="1"/>
      <c r="V448" s="1" t="s">
        <v>13990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14376</v>
      </c>
      <c r="F449" s="1" t="s">
        <v>15496</v>
      </c>
      <c r="G449" s="1" t="s">
        <v>16563</v>
      </c>
      <c r="H449" s="1" t="s">
        <v>17646</v>
      </c>
      <c r="I449" s="1" t="s">
        <v>10294</v>
      </c>
      <c r="J449" s="1"/>
      <c r="K449" s="1" t="s">
        <v>18395</v>
      </c>
      <c r="L449" s="1" t="s">
        <v>447</v>
      </c>
      <c r="M449" s="1" t="s">
        <v>11876</v>
      </c>
      <c r="N449" s="1" t="s">
        <v>13098</v>
      </c>
      <c r="O449" s="1" t="s">
        <v>447</v>
      </c>
      <c r="P449" s="1" t="s">
        <v>18515</v>
      </c>
      <c r="Q449" s="1" t="s">
        <v>18515</v>
      </c>
      <c r="R449" s="1" t="s">
        <v>13970</v>
      </c>
      <c r="S449" s="1" t="s">
        <v>447</v>
      </c>
      <c r="T449" s="1"/>
      <c r="U449" s="1"/>
      <c r="V449" s="1" t="s">
        <v>13990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14377</v>
      </c>
      <c r="F450" s="1" t="s">
        <v>14377</v>
      </c>
      <c r="G450" s="1" t="s">
        <v>16564</v>
      </c>
      <c r="H450" s="1" t="s">
        <v>17647</v>
      </c>
      <c r="I450" s="1" t="s">
        <v>10295</v>
      </c>
      <c r="J450" s="1"/>
      <c r="K450" s="1" t="s">
        <v>18395</v>
      </c>
      <c r="L450" s="1" t="s">
        <v>448</v>
      </c>
      <c r="M450" s="1" t="s">
        <v>11877</v>
      </c>
      <c r="N450" s="1" t="s">
        <v>13098</v>
      </c>
      <c r="O450" s="1" t="s">
        <v>448</v>
      </c>
      <c r="P450" s="1" t="s">
        <v>18516</v>
      </c>
      <c r="Q450" s="1" t="s">
        <v>19044</v>
      </c>
      <c r="R450" s="1" t="s">
        <v>13970</v>
      </c>
      <c r="S450" s="1" t="s">
        <v>448</v>
      </c>
      <c r="T450" s="1" t="s">
        <v>19711</v>
      </c>
      <c r="U450" s="1"/>
      <c r="V450" s="1" t="s">
        <v>13990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7079</v>
      </c>
      <c r="H451" s="1" t="s">
        <v>8686</v>
      </c>
      <c r="I451" s="1" t="s">
        <v>10296</v>
      </c>
      <c r="J451" s="1"/>
      <c r="K451" s="1" t="s">
        <v>18395</v>
      </c>
      <c r="L451" s="1" t="s">
        <v>449</v>
      </c>
      <c r="M451" s="1" t="s">
        <v>11878</v>
      </c>
      <c r="N451" s="1" t="s">
        <v>13098</v>
      </c>
      <c r="O451" s="1" t="s">
        <v>449</v>
      </c>
      <c r="P451" s="1" t="s">
        <v>18517</v>
      </c>
      <c r="Q451" s="1" t="s">
        <v>18517</v>
      </c>
      <c r="R451" s="1" t="s">
        <v>13970</v>
      </c>
      <c r="S451" s="1" t="s">
        <v>449</v>
      </c>
      <c r="T451" s="1"/>
      <c r="U451" s="1" t="s">
        <v>19928</v>
      </c>
      <c r="V451" s="1" t="s">
        <v>13990</v>
      </c>
      <c r="W451" s="1" t="s">
        <v>449</v>
      </c>
      <c r="X451" s="1"/>
      <c r="Y451" t="s">
        <v>20208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14378</v>
      </c>
      <c r="F452" s="1" t="s">
        <v>15497</v>
      </c>
      <c r="G452" s="1" t="s">
        <v>16565</v>
      </c>
      <c r="H452" s="1" t="s">
        <v>17648</v>
      </c>
      <c r="I452" s="1" t="s">
        <v>10297</v>
      </c>
      <c r="J452" s="1"/>
      <c r="K452" s="1" t="s">
        <v>18395</v>
      </c>
      <c r="L452" s="1" t="s">
        <v>450</v>
      </c>
      <c r="M452" s="1" t="s">
        <v>11879</v>
      </c>
      <c r="N452" s="1" t="s">
        <v>13098</v>
      </c>
      <c r="O452" s="1" t="s">
        <v>450</v>
      </c>
      <c r="P452" s="1" t="s">
        <v>18517</v>
      </c>
      <c r="Q452" s="1" t="s">
        <v>18517</v>
      </c>
      <c r="R452" s="1" t="s">
        <v>13970</v>
      </c>
      <c r="S452" s="1" t="s">
        <v>450</v>
      </c>
      <c r="T452" s="1"/>
      <c r="U452" s="1"/>
      <c r="V452" s="1" t="s">
        <v>13990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14379</v>
      </c>
      <c r="F453" s="1" t="s">
        <v>14379</v>
      </c>
      <c r="G453" s="1" t="s">
        <v>16566</v>
      </c>
      <c r="H453" s="1" t="s">
        <v>17649</v>
      </c>
      <c r="I453" s="1" t="s">
        <v>10298</v>
      </c>
      <c r="J453" s="1"/>
      <c r="K453" s="1" t="s">
        <v>18395</v>
      </c>
      <c r="L453" s="1" t="s">
        <v>451</v>
      </c>
      <c r="M453" s="1" t="s">
        <v>11880</v>
      </c>
      <c r="N453" s="1" t="s">
        <v>13098</v>
      </c>
      <c r="O453" s="1" t="s">
        <v>451</v>
      </c>
      <c r="P453" s="1" t="s">
        <v>18517</v>
      </c>
      <c r="Q453" s="1" t="s">
        <v>18517</v>
      </c>
      <c r="R453" s="1" t="s">
        <v>13970</v>
      </c>
      <c r="S453" s="1" t="s">
        <v>451</v>
      </c>
      <c r="T453" s="1"/>
      <c r="U453" s="1"/>
      <c r="V453" s="1" t="s">
        <v>13990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14380</v>
      </c>
      <c r="F454" s="1" t="s">
        <v>15498</v>
      </c>
      <c r="G454" s="1" t="s">
        <v>16567</v>
      </c>
      <c r="H454" s="1" t="s">
        <v>17650</v>
      </c>
      <c r="I454" s="1" t="s">
        <v>10299</v>
      </c>
      <c r="J454" s="1"/>
      <c r="K454" s="1" t="s">
        <v>18395</v>
      </c>
      <c r="L454" s="1" t="s">
        <v>452</v>
      </c>
      <c r="M454" s="1" t="s">
        <v>11881</v>
      </c>
      <c r="N454" s="1" t="s">
        <v>13098</v>
      </c>
      <c r="O454" s="1" t="s">
        <v>452</v>
      </c>
      <c r="P454" s="1" t="s">
        <v>18517</v>
      </c>
      <c r="Q454" s="1" t="s">
        <v>18517</v>
      </c>
      <c r="R454" s="1" t="s">
        <v>13970</v>
      </c>
      <c r="S454" s="1" t="s">
        <v>452</v>
      </c>
      <c r="T454" s="1"/>
      <c r="U454" s="1"/>
      <c r="V454" s="1" t="s">
        <v>13990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14381</v>
      </c>
      <c r="F455" s="1" t="s">
        <v>15499</v>
      </c>
      <c r="G455" s="1" t="s">
        <v>16568</v>
      </c>
      <c r="H455" s="1" t="s">
        <v>17651</v>
      </c>
      <c r="I455" s="1" t="s">
        <v>10300</v>
      </c>
      <c r="J455" s="1"/>
      <c r="K455" s="1" t="s">
        <v>18395</v>
      </c>
      <c r="L455" s="1" t="s">
        <v>453</v>
      </c>
      <c r="M455" s="1" t="s">
        <v>11882</v>
      </c>
      <c r="N455" s="1" t="s">
        <v>13098</v>
      </c>
      <c r="O455" s="1" t="s">
        <v>453</v>
      </c>
      <c r="P455" s="1" t="s">
        <v>18518</v>
      </c>
      <c r="Q455" s="1" t="s">
        <v>19045</v>
      </c>
      <c r="R455" s="1" t="s">
        <v>13970</v>
      </c>
      <c r="S455" s="1" t="s">
        <v>453</v>
      </c>
      <c r="T455" s="1" t="s">
        <v>19712</v>
      </c>
      <c r="U455" s="1"/>
      <c r="V455" s="1" t="s">
        <v>13990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5498</v>
      </c>
      <c r="G456" s="1" t="s">
        <v>7084</v>
      </c>
      <c r="H456" s="1" t="s">
        <v>8691</v>
      </c>
      <c r="I456" s="1" t="s">
        <v>10301</v>
      </c>
      <c r="J456" s="1"/>
      <c r="K456" s="1" t="s">
        <v>18395</v>
      </c>
      <c r="L456" s="1" t="s">
        <v>454</v>
      </c>
      <c r="M456" s="1" t="s">
        <v>11883</v>
      </c>
      <c r="N456" s="1" t="s">
        <v>13098</v>
      </c>
      <c r="O456" s="1" t="s">
        <v>454</v>
      </c>
      <c r="P456" s="1" t="s">
        <v>18518</v>
      </c>
      <c r="Q456" s="1" t="s">
        <v>19046</v>
      </c>
      <c r="R456" s="1" t="s">
        <v>13970</v>
      </c>
      <c r="S456" s="1" t="s">
        <v>454</v>
      </c>
      <c r="T456" s="1"/>
      <c r="U456" s="1"/>
      <c r="V456" s="1" t="s">
        <v>13990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14382</v>
      </c>
      <c r="F457" s="1" t="s">
        <v>15500</v>
      </c>
      <c r="G457" s="1" t="s">
        <v>16569</v>
      </c>
      <c r="H457" s="1" t="s">
        <v>17652</v>
      </c>
      <c r="I457" s="1" t="s">
        <v>10302</v>
      </c>
      <c r="J457" s="1"/>
      <c r="K457" s="1" t="s">
        <v>18395</v>
      </c>
      <c r="L457" s="1" t="s">
        <v>455</v>
      </c>
      <c r="M457" s="1" t="s">
        <v>11884</v>
      </c>
      <c r="N457" s="1" t="s">
        <v>13098</v>
      </c>
      <c r="O457" s="1" t="s">
        <v>455</v>
      </c>
      <c r="P457" s="1" t="s">
        <v>18518</v>
      </c>
      <c r="Q457" s="1" t="s">
        <v>19047</v>
      </c>
      <c r="R457" s="1" t="s">
        <v>13970</v>
      </c>
      <c r="S457" s="1" t="s">
        <v>455</v>
      </c>
      <c r="T457" s="1"/>
      <c r="U457" s="1"/>
      <c r="V457" s="1" t="s">
        <v>13990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14383</v>
      </c>
      <c r="F458" s="1" t="s">
        <v>15501</v>
      </c>
      <c r="G458" s="1" t="s">
        <v>16570</v>
      </c>
      <c r="H458" s="1" t="s">
        <v>17653</v>
      </c>
      <c r="I458" s="1" t="s">
        <v>10303</v>
      </c>
      <c r="J458" s="1"/>
      <c r="K458" s="1" t="s">
        <v>18395</v>
      </c>
      <c r="L458" s="1" t="s">
        <v>456</v>
      </c>
      <c r="M458" s="1" t="s">
        <v>11885</v>
      </c>
      <c r="N458" s="1" t="s">
        <v>13098</v>
      </c>
      <c r="O458" s="1" t="s">
        <v>456</v>
      </c>
      <c r="P458" s="1" t="s">
        <v>18518</v>
      </c>
      <c r="Q458" s="1" t="s">
        <v>19048</v>
      </c>
      <c r="R458" s="1" t="s">
        <v>13970</v>
      </c>
      <c r="S458" s="1" t="s">
        <v>456</v>
      </c>
      <c r="T458" s="1"/>
      <c r="U458" s="1"/>
      <c r="V458" s="1" t="s">
        <v>13990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14384</v>
      </c>
      <c r="F459" s="1" t="s">
        <v>15502</v>
      </c>
      <c r="G459" s="1" t="s">
        <v>16571</v>
      </c>
      <c r="H459" s="1" t="s">
        <v>17654</v>
      </c>
      <c r="I459" s="1" t="s">
        <v>10304</v>
      </c>
      <c r="J459" s="1"/>
      <c r="K459" s="1" t="s">
        <v>18395</v>
      </c>
      <c r="L459" s="1" t="s">
        <v>457</v>
      </c>
      <c r="M459" s="1" t="s">
        <v>11886</v>
      </c>
      <c r="N459" s="1" t="s">
        <v>13098</v>
      </c>
      <c r="O459" s="1" t="s">
        <v>457</v>
      </c>
      <c r="P459" s="1" t="s">
        <v>18518</v>
      </c>
      <c r="Q459" s="1" t="s">
        <v>19049</v>
      </c>
      <c r="R459" s="1" t="s">
        <v>13970</v>
      </c>
      <c r="S459" s="1" t="s">
        <v>457</v>
      </c>
      <c r="T459" s="1"/>
      <c r="U459" s="1"/>
      <c r="V459" s="1" t="s">
        <v>13990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14385</v>
      </c>
      <c r="F460" s="1" t="s">
        <v>15503</v>
      </c>
      <c r="G460" s="1" t="s">
        <v>16572</v>
      </c>
      <c r="H460" s="1" t="s">
        <v>17655</v>
      </c>
      <c r="I460" s="1" t="s">
        <v>10305</v>
      </c>
      <c r="J460" s="1"/>
      <c r="K460" s="1" t="s">
        <v>18395</v>
      </c>
      <c r="L460" s="1" t="s">
        <v>458</v>
      </c>
      <c r="M460" s="1" t="s">
        <v>11887</v>
      </c>
      <c r="N460" s="1" t="s">
        <v>13098</v>
      </c>
      <c r="O460" s="1" t="s">
        <v>458</v>
      </c>
      <c r="P460" s="1" t="s">
        <v>18518</v>
      </c>
      <c r="Q460" s="1" t="s">
        <v>19050</v>
      </c>
      <c r="R460" s="1" t="s">
        <v>13970</v>
      </c>
      <c r="S460" s="1" t="s">
        <v>458</v>
      </c>
      <c r="T460" s="1"/>
      <c r="U460" s="1"/>
      <c r="V460" s="1" t="s">
        <v>13990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14386</v>
      </c>
      <c r="F461" s="1" t="s">
        <v>15504</v>
      </c>
      <c r="G461" s="1" t="s">
        <v>16573</v>
      </c>
      <c r="H461" s="1" t="s">
        <v>17656</v>
      </c>
      <c r="I461" s="1" t="s">
        <v>10306</v>
      </c>
      <c r="J461" s="1"/>
      <c r="K461" s="1" t="s">
        <v>18395</v>
      </c>
      <c r="L461" s="1" t="s">
        <v>459</v>
      </c>
      <c r="M461" s="1" t="s">
        <v>11888</v>
      </c>
      <c r="N461" s="1" t="s">
        <v>13098</v>
      </c>
      <c r="O461" s="1" t="s">
        <v>459</v>
      </c>
      <c r="P461" s="1" t="s">
        <v>18518</v>
      </c>
      <c r="Q461" s="1" t="s">
        <v>19051</v>
      </c>
      <c r="R461" s="1" t="s">
        <v>13970</v>
      </c>
      <c r="S461" s="1" t="s">
        <v>459</v>
      </c>
      <c r="T461" s="1"/>
      <c r="U461" s="1"/>
      <c r="V461" s="1" t="s">
        <v>13990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5504</v>
      </c>
      <c r="G462" s="1" t="s">
        <v>7090</v>
      </c>
      <c r="H462" s="1" t="s">
        <v>8697</v>
      </c>
      <c r="I462" s="1" t="s">
        <v>10307</v>
      </c>
      <c r="J462" s="1"/>
      <c r="K462" s="1" t="s">
        <v>18395</v>
      </c>
      <c r="L462" s="1" t="s">
        <v>460</v>
      </c>
      <c r="M462" s="1" t="s">
        <v>11889</v>
      </c>
      <c r="N462" s="1" t="s">
        <v>13098</v>
      </c>
      <c r="O462" s="1" t="s">
        <v>460</v>
      </c>
      <c r="P462" s="1" t="s">
        <v>18518</v>
      </c>
      <c r="Q462" s="1" t="s">
        <v>19052</v>
      </c>
      <c r="R462" s="1" t="s">
        <v>13970</v>
      </c>
      <c r="S462" s="1" t="s">
        <v>460</v>
      </c>
      <c r="T462" s="1"/>
      <c r="U462" s="1"/>
      <c r="V462" s="1" t="s">
        <v>13990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14387</v>
      </c>
      <c r="F463" s="1" t="s">
        <v>15505</v>
      </c>
      <c r="G463" s="1" t="s">
        <v>14387</v>
      </c>
      <c r="H463" s="1" t="s">
        <v>17657</v>
      </c>
      <c r="I463" s="1" t="s">
        <v>10308</v>
      </c>
      <c r="J463" s="1"/>
      <c r="K463" s="1" t="s">
        <v>18395</v>
      </c>
      <c r="L463" s="1" t="s">
        <v>461</v>
      </c>
      <c r="M463" s="1" t="s">
        <v>11890</v>
      </c>
      <c r="N463" s="1" t="s">
        <v>13098</v>
      </c>
      <c r="O463" s="1" t="s">
        <v>461</v>
      </c>
      <c r="P463" s="1" t="s">
        <v>18518</v>
      </c>
      <c r="Q463" s="1" t="s">
        <v>19053</v>
      </c>
      <c r="R463" s="1" t="s">
        <v>13970</v>
      </c>
      <c r="S463" s="1" t="s">
        <v>461</v>
      </c>
      <c r="T463" s="1"/>
      <c r="U463" s="1"/>
      <c r="V463" s="1" t="s">
        <v>13990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3849</v>
      </c>
      <c r="G464" s="1" t="s">
        <v>7091</v>
      </c>
      <c r="H464" s="1" t="s">
        <v>8699</v>
      </c>
      <c r="I464" s="1" t="s">
        <v>10309</v>
      </c>
      <c r="J464" s="1"/>
      <c r="K464" s="1" t="s">
        <v>18395</v>
      </c>
      <c r="L464" s="1" t="s">
        <v>462</v>
      </c>
      <c r="M464" s="1" t="s">
        <v>11891</v>
      </c>
      <c r="N464" s="1" t="s">
        <v>13098</v>
      </c>
      <c r="O464" s="1" t="s">
        <v>462</v>
      </c>
      <c r="P464" s="1" t="s">
        <v>18518</v>
      </c>
      <c r="Q464" s="1" t="s">
        <v>19054</v>
      </c>
      <c r="R464" s="1" t="s">
        <v>13970</v>
      </c>
      <c r="S464" s="1" t="s">
        <v>462</v>
      </c>
      <c r="T464" s="1"/>
      <c r="U464" s="1"/>
      <c r="V464" s="1" t="s">
        <v>13990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14388</v>
      </c>
      <c r="F465" s="1" t="s">
        <v>15506</v>
      </c>
      <c r="G465" s="1" t="s">
        <v>14388</v>
      </c>
      <c r="H465" s="1" t="s">
        <v>17658</v>
      </c>
      <c r="I465" s="1" t="s">
        <v>10310</v>
      </c>
      <c r="J465" s="1"/>
      <c r="K465" s="1" t="s">
        <v>18395</v>
      </c>
      <c r="L465" s="1" t="s">
        <v>463</v>
      </c>
      <c r="M465" s="1" t="s">
        <v>11892</v>
      </c>
      <c r="N465" s="1" t="s">
        <v>13098</v>
      </c>
      <c r="O465" s="1" t="s">
        <v>463</v>
      </c>
      <c r="P465" s="1" t="s">
        <v>18519</v>
      </c>
      <c r="Q465" s="1" t="s">
        <v>18519</v>
      </c>
      <c r="R465" s="1" t="s">
        <v>13970</v>
      </c>
      <c r="S465" s="1" t="s">
        <v>463</v>
      </c>
      <c r="T465" s="1"/>
      <c r="U465" s="1" t="s">
        <v>19929</v>
      </c>
      <c r="V465" s="1" t="s">
        <v>13990</v>
      </c>
      <c r="W465" s="1" t="s">
        <v>463</v>
      </c>
      <c r="X465" s="1" t="s">
        <v>20113</v>
      </c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14389</v>
      </c>
      <c r="F466" s="1" t="s">
        <v>15507</v>
      </c>
      <c r="G466" s="1" t="s">
        <v>16574</v>
      </c>
      <c r="H466" s="1" t="s">
        <v>17659</v>
      </c>
      <c r="I466" s="1" t="s">
        <v>10311</v>
      </c>
      <c r="J466" s="1"/>
      <c r="K466" s="1" t="s">
        <v>18395</v>
      </c>
      <c r="L466" s="1" t="s">
        <v>464</v>
      </c>
      <c r="M466" s="1" t="s">
        <v>11893</v>
      </c>
      <c r="N466" s="1" t="s">
        <v>13098</v>
      </c>
      <c r="O466" s="1" t="s">
        <v>464</v>
      </c>
      <c r="P466" s="1" t="s">
        <v>18519</v>
      </c>
      <c r="Q466" s="1" t="s">
        <v>18519</v>
      </c>
      <c r="R466" s="1" t="s">
        <v>13970</v>
      </c>
      <c r="S466" s="1" t="s">
        <v>464</v>
      </c>
      <c r="T466" s="1"/>
      <c r="U466" s="1"/>
      <c r="V466" s="1" t="s">
        <v>13990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14390</v>
      </c>
      <c r="F467" s="1" t="s">
        <v>15508</v>
      </c>
      <c r="G467" s="1" t="s">
        <v>16575</v>
      </c>
      <c r="H467" s="1" t="s">
        <v>17660</v>
      </c>
      <c r="I467" s="1" t="s">
        <v>10312</v>
      </c>
      <c r="J467" s="1"/>
      <c r="K467" s="1" t="s">
        <v>18395</v>
      </c>
      <c r="L467" s="1" t="s">
        <v>465</v>
      </c>
      <c r="M467" s="1" t="s">
        <v>11894</v>
      </c>
      <c r="N467" s="1" t="s">
        <v>13098</v>
      </c>
      <c r="O467" s="1" t="s">
        <v>465</v>
      </c>
      <c r="P467" s="1" t="s">
        <v>18519</v>
      </c>
      <c r="Q467" s="1" t="s">
        <v>18519</v>
      </c>
      <c r="R467" s="1" t="s">
        <v>13970</v>
      </c>
      <c r="S467" s="1" t="s">
        <v>465</v>
      </c>
      <c r="T467" s="1"/>
      <c r="U467" s="1"/>
      <c r="V467" s="1" t="s">
        <v>13990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14391</v>
      </c>
      <c r="F468" s="1" t="s">
        <v>15509</v>
      </c>
      <c r="G468" s="1" t="s">
        <v>16576</v>
      </c>
      <c r="H468" s="1" t="s">
        <v>17661</v>
      </c>
      <c r="I468" s="1" t="s">
        <v>10313</v>
      </c>
      <c r="J468" s="1"/>
      <c r="K468" s="1" t="s">
        <v>18395</v>
      </c>
      <c r="L468" s="1" t="s">
        <v>466</v>
      </c>
      <c r="M468" s="1" t="s">
        <v>11895</v>
      </c>
      <c r="N468" s="1" t="s">
        <v>13098</v>
      </c>
      <c r="O468" s="1" t="s">
        <v>466</v>
      </c>
      <c r="P468" s="1" t="s">
        <v>18519</v>
      </c>
      <c r="Q468" s="1" t="s">
        <v>18519</v>
      </c>
      <c r="R468" s="1" t="s">
        <v>13970</v>
      </c>
      <c r="S468" s="1" t="s">
        <v>466</v>
      </c>
      <c r="T468" s="1"/>
      <c r="U468" s="1"/>
      <c r="V468" s="1" t="s">
        <v>13990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14392</v>
      </c>
      <c r="F469" s="1" t="s">
        <v>15510</v>
      </c>
      <c r="G469" s="1" t="s">
        <v>16577</v>
      </c>
      <c r="H469" s="1" t="s">
        <v>17662</v>
      </c>
      <c r="I469" s="1" t="s">
        <v>10314</v>
      </c>
      <c r="J469" s="1"/>
      <c r="K469" s="1" t="s">
        <v>18395</v>
      </c>
      <c r="L469" s="1" t="s">
        <v>467</v>
      </c>
      <c r="M469" s="1" t="s">
        <v>11896</v>
      </c>
      <c r="N469" s="1" t="s">
        <v>13098</v>
      </c>
      <c r="O469" s="1" t="s">
        <v>467</v>
      </c>
      <c r="P469" s="1" t="s">
        <v>18519</v>
      </c>
      <c r="Q469" s="1" t="s">
        <v>18519</v>
      </c>
      <c r="R469" s="1" t="s">
        <v>13970</v>
      </c>
      <c r="S469" s="1" t="s">
        <v>467</v>
      </c>
      <c r="T469" s="1"/>
      <c r="U469" s="1"/>
      <c r="V469" s="1" t="s">
        <v>13990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14393</v>
      </c>
      <c r="F470" s="1" t="s">
        <v>15511</v>
      </c>
      <c r="G470" s="1" t="s">
        <v>16578</v>
      </c>
      <c r="H470" s="1" t="s">
        <v>17663</v>
      </c>
      <c r="I470" s="1" t="s">
        <v>10315</v>
      </c>
      <c r="J470" s="1"/>
      <c r="K470" s="1" t="s">
        <v>18395</v>
      </c>
      <c r="L470" s="1" t="s">
        <v>468</v>
      </c>
      <c r="M470" s="1" t="s">
        <v>11897</v>
      </c>
      <c r="N470" s="1" t="s">
        <v>13098</v>
      </c>
      <c r="O470" s="1" t="s">
        <v>468</v>
      </c>
      <c r="P470" s="1" t="s">
        <v>18519</v>
      </c>
      <c r="Q470" s="1" t="s">
        <v>18519</v>
      </c>
      <c r="R470" s="1" t="s">
        <v>13970</v>
      </c>
      <c r="S470" s="1" t="s">
        <v>468</v>
      </c>
      <c r="T470" s="1"/>
      <c r="U470" s="1"/>
      <c r="V470" s="1" t="s">
        <v>13990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14394</v>
      </c>
      <c r="F471" s="1" t="s">
        <v>15512</v>
      </c>
      <c r="G471" s="1" t="s">
        <v>16579</v>
      </c>
      <c r="H471" s="1" t="s">
        <v>17664</v>
      </c>
      <c r="I471" s="1" t="s">
        <v>10316</v>
      </c>
      <c r="J471" s="1"/>
      <c r="K471" s="1" t="s">
        <v>18395</v>
      </c>
      <c r="L471" s="1" t="s">
        <v>469</v>
      </c>
      <c r="M471" s="1" t="s">
        <v>11898</v>
      </c>
      <c r="N471" s="1" t="s">
        <v>13098</v>
      </c>
      <c r="O471" s="1" t="s">
        <v>469</v>
      </c>
      <c r="P471" s="1" t="s">
        <v>18520</v>
      </c>
      <c r="Q471" s="1" t="s">
        <v>19055</v>
      </c>
      <c r="R471" s="1" t="s">
        <v>13970</v>
      </c>
      <c r="S471" s="1" t="s">
        <v>469</v>
      </c>
      <c r="T471" s="1" t="s">
        <v>19713</v>
      </c>
      <c r="U471" s="1"/>
      <c r="V471" s="1" t="s">
        <v>13990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14395</v>
      </c>
      <c r="F472" s="1" t="s">
        <v>15513</v>
      </c>
      <c r="G472" s="1" t="s">
        <v>16580</v>
      </c>
      <c r="H472" s="1" t="s">
        <v>17665</v>
      </c>
      <c r="I472" s="1" t="s">
        <v>10317</v>
      </c>
      <c r="J472" s="1"/>
      <c r="K472" s="1" t="s">
        <v>18395</v>
      </c>
      <c r="L472" s="1" t="s">
        <v>470</v>
      </c>
      <c r="M472" s="1" t="s">
        <v>11899</v>
      </c>
      <c r="N472" s="1" t="s">
        <v>13098</v>
      </c>
      <c r="O472" s="1" t="s">
        <v>470</v>
      </c>
      <c r="P472" s="1" t="s">
        <v>18520</v>
      </c>
      <c r="Q472" s="1" t="s">
        <v>19056</v>
      </c>
      <c r="R472" s="1" t="s">
        <v>13970</v>
      </c>
      <c r="S472" s="1" t="s">
        <v>470</v>
      </c>
      <c r="T472" s="1"/>
      <c r="U472" s="1"/>
      <c r="V472" s="1" t="s">
        <v>13990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14396</v>
      </c>
      <c r="F473" s="1" t="s">
        <v>15514</v>
      </c>
      <c r="G473" s="1" t="s">
        <v>16581</v>
      </c>
      <c r="H473" s="1" t="s">
        <v>17666</v>
      </c>
      <c r="I473" s="1" t="s">
        <v>10318</v>
      </c>
      <c r="J473" s="1"/>
      <c r="K473" s="1" t="s">
        <v>18395</v>
      </c>
      <c r="L473" s="1" t="s">
        <v>471</v>
      </c>
      <c r="M473" s="1" t="s">
        <v>11900</v>
      </c>
      <c r="N473" s="1" t="s">
        <v>13098</v>
      </c>
      <c r="O473" s="1" t="s">
        <v>471</v>
      </c>
      <c r="P473" s="1" t="s">
        <v>18521</v>
      </c>
      <c r="Q473" s="1" t="s">
        <v>18521</v>
      </c>
      <c r="R473" s="1" t="s">
        <v>13970</v>
      </c>
      <c r="S473" s="1" t="s">
        <v>471</v>
      </c>
      <c r="T473" s="1"/>
      <c r="U473" s="1" t="s">
        <v>19930</v>
      </c>
      <c r="V473" s="1" t="s">
        <v>13990</v>
      </c>
      <c r="W473" s="1" t="s">
        <v>471</v>
      </c>
      <c r="X473" s="1"/>
      <c r="Y473" t="s">
        <v>20209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14397</v>
      </c>
      <c r="F474" s="1" t="s">
        <v>15515</v>
      </c>
      <c r="G474" s="1" t="s">
        <v>16582</v>
      </c>
      <c r="H474" s="1" t="s">
        <v>17667</v>
      </c>
      <c r="I474" s="1" t="s">
        <v>10319</v>
      </c>
      <c r="J474" s="1"/>
      <c r="K474" s="1" t="s">
        <v>18395</v>
      </c>
      <c r="L474" s="1" t="s">
        <v>472</v>
      </c>
      <c r="M474" s="1" t="s">
        <v>11901</v>
      </c>
      <c r="N474" s="1" t="s">
        <v>13098</v>
      </c>
      <c r="O474" s="1" t="s">
        <v>472</v>
      </c>
      <c r="P474" s="1" t="s">
        <v>18521</v>
      </c>
      <c r="Q474" s="1" t="s">
        <v>18521</v>
      </c>
      <c r="R474" s="1" t="s">
        <v>13970</v>
      </c>
      <c r="S474" s="1" t="s">
        <v>472</v>
      </c>
      <c r="T474" s="1"/>
      <c r="U474" s="1"/>
      <c r="V474" s="1" t="s">
        <v>13990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14398</v>
      </c>
      <c r="F475" s="1" t="s">
        <v>15516</v>
      </c>
      <c r="G475" s="1" t="s">
        <v>16583</v>
      </c>
      <c r="H475" s="1" t="s">
        <v>17668</v>
      </c>
      <c r="I475" s="1" t="s">
        <v>10320</v>
      </c>
      <c r="J475" s="1"/>
      <c r="K475" s="1" t="s">
        <v>18395</v>
      </c>
      <c r="L475" s="1" t="s">
        <v>473</v>
      </c>
      <c r="M475" s="1" t="s">
        <v>11902</v>
      </c>
      <c r="N475" s="1" t="s">
        <v>13098</v>
      </c>
      <c r="O475" s="1" t="s">
        <v>473</v>
      </c>
      <c r="P475" s="1" t="s">
        <v>18521</v>
      </c>
      <c r="Q475" s="1" t="s">
        <v>18521</v>
      </c>
      <c r="R475" s="1" t="s">
        <v>13970</v>
      </c>
      <c r="S475" s="1" t="s">
        <v>473</v>
      </c>
      <c r="T475" s="1"/>
      <c r="U475" s="1"/>
      <c r="V475" s="1" t="s">
        <v>13990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7102</v>
      </c>
      <c r="H476" s="1" t="s">
        <v>8711</v>
      </c>
      <c r="I476" s="1" t="s">
        <v>10321</v>
      </c>
      <c r="J476" s="1"/>
      <c r="K476" s="1" t="s">
        <v>18395</v>
      </c>
      <c r="L476" s="1" t="s">
        <v>474</v>
      </c>
      <c r="M476" s="1" t="s">
        <v>11903</v>
      </c>
      <c r="N476" s="1" t="s">
        <v>13098</v>
      </c>
      <c r="O476" s="1" t="s">
        <v>474</v>
      </c>
      <c r="P476" s="1" t="s">
        <v>18521</v>
      </c>
      <c r="Q476" s="1" t="s">
        <v>18521</v>
      </c>
      <c r="R476" s="1" t="s">
        <v>13970</v>
      </c>
      <c r="S476" s="1" t="s">
        <v>474</v>
      </c>
      <c r="T476" s="1"/>
      <c r="U476" s="1"/>
      <c r="V476" s="1" t="s">
        <v>13990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14399</v>
      </c>
      <c r="F477" s="1" t="s">
        <v>15517</v>
      </c>
      <c r="G477" s="1" t="s">
        <v>16584</v>
      </c>
      <c r="H477" s="1" t="s">
        <v>17669</v>
      </c>
      <c r="I477" s="1" t="s">
        <v>10322</v>
      </c>
      <c r="J477" s="1"/>
      <c r="K477" s="1" t="s">
        <v>18395</v>
      </c>
      <c r="L477" s="1" t="s">
        <v>475</v>
      </c>
      <c r="M477" s="1" t="s">
        <v>11904</v>
      </c>
      <c r="N477" s="1" t="s">
        <v>13098</v>
      </c>
      <c r="O477" s="1" t="s">
        <v>475</v>
      </c>
      <c r="P477" s="1" t="s">
        <v>18522</v>
      </c>
      <c r="Q477" s="1" t="s">
        <v>19057</v>
      </c>
      <c r="R477" s="1" t="s">
        <v>13970</v>
      </c>
      <c r="S477" s="1" t="s">
        <v>475</v>
      </c>
      <c r="T477" s="1" t="s">
        <v>19714</v>
      </c>
      <c r="U477" s="1"/>
      <c r="V477" s="1" t="s">
        <v>13990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14400</v>
      </c>
      <c r="F478" s="1" t="s">
        <v>15518</v>
      </c>
      <c r="G478" s="1" t="s">
        <v>16585</v>
      </c>
      <c r="H478" s="1" t="s">
        <v>17670</v>
      </c>
      <c r="I478" s="1" t="s">
        <v>10323</v>
      </c>
      <c r="J478" s="1"/>
      <c r="K478" s="1" t="s">
        <v>18395</v>
      </c>
      <c r="L478" s="1" t="s">
        <v>476</v>
      </c>
      <c r="M478" s="1" t="s">
        <v>11905</v>
      </c>
      <c r="N478" s="1" t="s">
        <v>13098</v>
      </c>
      <c r="O478" s="1" t="s">
        <v>476</v>
      </c>
      <c r="P478" s="1" t="s">
        <v>18522</v>
      </c>
      <c r="Q478" s="1" t="s">
        <v>19058</v>
      </c>
      <c r="R478" s="1" t="s">
        <v>13970</v>
      </c>
      <c r="S478" s="1" t="s">
        <v>476</v>
      </c>
      <c r="T478" s="1"/>
      <c r="U478" s="1"/>
      <c r="V478" s="1" t="s">
        <v>13990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14401</v>
      </c>
      <c r="F479" s="1" t="s">
        <v>15519</v>
      </c>
      <c r="G479" s="1" t="s">
        <v>14401</v>
      </c>
      <c r="H479" s="1" t="s">
        <v>17671</v>
      </c>
      <c r="I479" s="1" t="s">
        <v>10324</v>
      </c>
      <c r="J479" s="1"/>
      <c r="K479" s="1" t="s">
        <v>18395</v>
      </c>
      <c r="L479" s="1" t="s">
        <v>477</v>
      </c>
      <c r="M479" s="1" t="s">
        <v>11906</v>
      </c>
      <c r="N479" s="1" t="s">
        <v>13098</v>
      </c>
      <c r="O479" s="1" t="s">
        <v>477</v>
      </c>
      <c r="P479" s="1" t="s">
        <v>18522</v>
      </c>
      <c r="Q479" s="1" t="s">
        <v>19059</v>
      </c>
      <c r="R479" s="1" t="s">
        <v>13970</v>
      </c>
      <c r="S479" s="1" t="s">
        <v>477</v>
      </c>
      <c r="T479" s="1"/>
      <c r="U479" s="1"/>
      <c r="V479" s="1" t="s">
        <v>13990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14402</v>
      </c>
      <c r="F480" s="1" t="s">
        <v>15520</v>
      </c>
      <c r="G480" s="1" t="s">
        <v>16586</v>
      </c>
      <c r="H480" s="1" t="s">
        <v>17672</v>
      </c>
      <c r="I480" s="1" t="s">
        <v>10199</v>
      </c>
      <c r="J480" s="1"/>
      <c r="K480" s="1" t="s">
        <v>18395</v>
      </c>
      <c r="L480" s="1" t="s">
        <v>478</v>
      </c>
      <c r="M480" s="1" t="s">
        <v>11907</v>
      </c>
      <c r="N480" s="1" t="s">
        <v>13098</v>
      </c>
      <c r="O480" s="1" t="s">
        <v>478</v>
      </c>
      <c r="P480" s="1" t="s">
        <v>18522</v>
      </c>
      <c r="Q480" s="1" t="s">
        <v>19060</v>
      </c>
      <c r="R480" s="1" t="s">
        <v>13970</v>
      </c>
      <c r="S480" s="1" t="s">
        <v>478</v>
      </c>
      <c r="T480" s="1"/>
      <c r="U480" s="1"/>
      <c r="V480" s="1" t="s">
        <v>13990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14403</v>
      </c>
      <c r="F481" s="1" t="s">
        <v>15521</v>
      </c>
      <c r="G481" s="1" t="s">
        <v>16587</v>
      </c>
      <c r="H481" s="1" t="s">
        <v>17673</v>
      </c>
      <c r="I481" s="1" t="s">
        <v>10325</v>
      </c>
      <c r="J481" s="1"/>
      <c r="K481" s="1" t="s">
        <v>18395</v>
      </c>
      <c r="L481" s="1" t="s">
        <v>479</v>
      </c>
      <c r="M481" s="1" t="s">
        <v>11908</v>
      </c>
      <c r="N481" s="1" t="s">
        <v>13098</v>
      </c>
      <c r="O481" s="1" t="s">
        <v>479</v>
      </c>
      <c r="P481" s="1" t="s">
        <v>18522</v>
      </c>
      <c r="Q481" s="1" t="s">
        <v>19061</v>
      </c>
      <c r="R481" s="1" t="s">
        <v>13970</v>
      </c>
      <c r="S481" s="1" t="s">
        <v>479</v>
      </c>
      <c r="T481" s="1"/>
      <c r="U481" s="1"/>
      <c r="V481" s="1" t="s">
        <v>13990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7107</v>
      </c>
      <c r="H482" s="1" t="s">
        <v>8717</v>
      </c>
      <c r="I482" s="1" t="s">
        <v>10326</v>
      </c>
      <c r="J482" s="1"/>
      <c r="K482" s="1" t="s">
        <v>18395</v>
      </c>
      <c r="L482" s="1" t="s">
        <v>480</v>
      </c>
      <c r="M482" s="1" t="s">
        <v>11909</v>
      </c>
      <c r="N482" s="1" t="s">
        <v>13098</v>
      </c>
      <c r="O482" s="1" t="s">
        <v>480</v>
      </c>
      <c r="P482" s="1" t="s">
        <v>18522</v>
      </c>
      <c r="Q482" s="1" t="s">
        <v>19062</v>
      </c>
      <c r="R482" s="1" t="s">
        <v>13970</v>
      </c>
      <c r="S482" s="1" t="s">
        <v>480</v>
      </c>
      <c r="T482" s="1"/>
      <c r="U482" s="1"/>
      <c r="V482" s="1" t="s">
        <v>13990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14404</v>
      </c>
      <c r="F483" s="1" t="s">
        <v>15522</v>
      </c>
      <c r="G483" s="1" t="s">
        <v>16588</v>
      </c>
      <c r="H483" s="1" t="s">
        <v>17674</v>
      </c>
      <c r="I483" s="1" t="s">
        <v>10327</v>
      </c>
      <c r="J483" s="1"/>
      <c r="K483" s="1" t="s">
        <v>18395</v>
      </c>
      <c r="L483" s="1" t="s">
        <v>481</v>
      </c>
      <c r="M483" s="1" t="s">
        <v>11910</v>
      </c>
      <c r="N483" s="1" t="s">
        <v>13098</v>
      </c>
      <c r="O483" s="1" t="s">
        <v>481</v>
      </c>
      <c r="P483" s="1" t="s">
        <v>18522</v>
      </c>
      <c r="Q483" s="1" t="s">
        <v>19063</v>
      </c>
      <c r="R483" s="1" t="s">
        <v>13970</v>
      </c>
      <c r="S483" s="1" t="s">
        <v>481</v>
      </c>
      <c r="T483" s="1"/>
      <c r="U483" s="1"/>
      <c r="V483" s="1" t="s">
        <v>13990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14405</v>
      </c>
      <c r="F484" s="1" t="s">
        <v>15523</v>
      </c>
      <c r="G484" s="1" t="s">
        <v>16589</v>
      </c>
      <c r="H484" s="1" t="s">
        <v>17675</v>
      </c>
      <c r="I484" s="1" t="s">
        <v>10328</v>
      </c>
      <c r="J484" s="1"/>
      <c r="K484" s="1" t="s">
        <v>18395</v>
      </c>
      <c r="L484" s="1" t="s">
        <v>482</v>
      </c>
      <c r="M484" s="1" t="s">
        <v>11911</v>
      </c>
      <c r="N484" s="1" t="s">
        <v>13098</v>
      </c>
      <c r="O484" s="1" t="s">
        <v>482</v>
      </c>
      <c r="P484" s="1" t="s">
        <v>18522</v>
      </c>
      <c r="Q484" s="1" t="s">
        <v>19064</v>
      </c>
      <c r="R484" s="1" t="s">
        <v>13970</v>
      </c>
      <c r="S484" s="1" t="s">
        <v>482</v>
      </c>
      <c r="T484" s="1"/>
      <c r="U484" s="1"/>
      <c r="V484" s="1" t="s">
        <v>13990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14406</v>
      </c>
      <c r="F485" s="1" t="s">
        <v>15524</v>
      </c>
      <c r="G485" s="1" t="s">
        <v>16590</v>
      </c>
      <c r="H485" s="1" t="s">
        <v>17676</v>
      </c>
      <c r="I485" s="1" t="s">
        <v>10329</v>
      </c>
      <c r="J485" s="1"/>
      <c r="K485" s="1" t="s">
        <v>18395</v>
      </c>
      <c r="L485" s="1" t="s">
        <v>483</v>
      </c>
      <c r="M485" s="1" t="s">
        <v>11912</v>
      </c>
      <c r="N485" s="1" t="s">
        <v>13098</v>
      </c>
      <c r="O485" s="1" t="s">
        <v>483</v>
      </c>
      <c r="P485" s="1" t="s">
        <v>18522</v>
      </c>
      <c r="Q485" s="1" t="s">
        <v>19065</v>
      </c>
      <c r="R485" s="1" t="s">
        <v>13970</v>
      </c>
      <c r="S485" s="1" t="s">
        <v>483</v>
      </c>
      <c r="T485" s="1"/>
      <c r="U485" s="1"/>
      <c r="V485" s="1" t="s">
        <v>13990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14407</v>
      </c>
      <c r="F486" s="1" t="s">
        <v>15525</v>
      </c>
      <c r="G486" s="1" t="s">
        <v>16591</v>
      </c>
      <c r="H486" s="1" t="s">
        <v>17677</v>
      </c>
      <c r="I486" s="1" t="s">
        <v>10330</v>
      </c>
      <c r="J486" s="1"/>
      <c r="K486" s="1" t="s">
        <v>18395</v>
      </c>
      <c r="L486" s="1" t="s">
        <v>484</v>
      </c>
      <c r="M486" s="1" t="s">
        <v>11913</v>
      </c>
      <c r="N486" s="1" t="s">
        <v>13098</v>
      </c>
      <c r="O486" s="1" t="s">
        <v>484</v>
      </c>
      <c r="P486" s="1" t="s">
        <v>18522</v>
      </c>
      <c r="Q486" s="1" t="s">
        <v>19066</v>
      </c>
      <c r="R486" s="1" t="s">
        <v>13970</v>
      </c>
      <c r="S486" s="1" t="s">
        <v>484</v>
      </c>
      <c r="T486" s="1"/>
      <c r="U486" s="1"/>
      <c r="V486" s="1" t="s">
        <v>13990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14408</v>
      </c>
      <c r="F487" s="1" t="s">
        <v>15526</v>
      </c>
      <c r="G487" s="1" t="s">
        <v>16592</v>
      </c>
      <c r="H487" s="1" t="s">
        <v>17678</v>
      </c>
      <c r="I487" s="1" t="s">
        <v>10331</v>
      </c>
      <c r="J487" s="1"/>
      <c r="K487" s="1" t="s">
        <v>18395</v>
      </c>
      <c r="L487" s="1" t="s">
        <v>485</v>
      </c>
      <c r="M487" s="1" t="s">
        <v>11914</v>
      </c>
      <c r="N487" s="1" t="s">
        <v>13098</v>
      </c>
      <c r="O487" s="1" t="s">
        <v>485</v>
      </c>
      <c r="P487" s="1" t="s">
        <v>18523</v>
      </c>
      <c r="Q487" s="1" t="s">
        <v>18523</v>
      </c>
      <c r="R487" s="1" t="s">
        <v>13970</v>
      </c>
      <c r="S487" s="1" t="s">
        <v>485</v>
      </c>
      <c r="T487" s="1"/>
      <c r="U487" s="1" t="s">
        <v>19931</v>
      </c>
      <c r="V487" s="1" t="s">
        <v>13990</v>
      </c>
      <c r="W487" s="1" t="s">
        <v>485</v>
      </c>
      <c r="X487" s="1"/>
      <c r="Y487" t="s">
        <v>20210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14409</v>
      </c>
      <c r="F488" s="1" t="s">
        <v>15527</v>
      </c>
      <c r="G488" s="1" t="s">
        <v>16593</v>
      </c>
      <c r="H488" s="1" t="s">
        <v>17679</v>
      </c>
      <c r="I488" s="1" t="s">
        <v>10332</v>
      </c>
      <c r="J488" s="1"/>
      <c r="K488" s="1" t="s">
        <v>18395</v>
      </c>
      <c r="L488" s="1" t="s">
        <v>486</v>
      </c>
      <c r="M488" s="1" t="s">
        <v>11915</v>
      </c>
      <c r="N488" s="1" t="s">
        <v>13098</v>
      </c>
      <c r="O488" s="1" t="s">
        <v>486</v>
      </c>
      <c r="P488" s="1" t="s">
        <v>18523</v>
      </c>
      <c r="Q488" s="1" t="s">
        <v>18523</v>
      </c>
      <c r="R488" s="1" t="s">
        <v>13970</v>
      </c>
      <c r="S488" s="1" t="s">
        <v>486</v>
      </c>
      <c r="T488" s="1"/>
      <c r="U488" s="1"/>
      <c r="V488" s="1" t="s">
        <v>13990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14410</v>
      </c>
      <c r="F489" s="1" t="s">
        <v>15528</v>
      </c>
      <c r="G489" s="1" t="s">
        <v>16594</v>
      </c>
      <c r="H489" s="1" t="s">
        <v>17680</v>
      </c>
      <c r="I489" s="1" t="s">
        <v>10333</v>
      </c>
      <c r="J489" s="1"/>
      <c r="K489" s="1" t="s">
        <v>18395</v>
      </c>
      <c r="L489" s="1" t="s">
        <v>487</v>
      </c>
      <c r="M489" s="1" t="s">
        <v>11916</v>
      </c>
      <c r="N489" s="1" t="s">
        <v>13098</v>
      </c>
      <c r="O489" s="1" t="s">
        <v>487</v>
      </c>
      <c r="P489" s="1" t="s">
        <v>18523</v>
      </c>
      <c r="Q489" s="1" t="s">
        <v>18523</v>
      </c>
      <c r="R489" s="1" t="s">
        <v>13970</v>
      </c>
      <c r="S489" s="1" t="s">
        <v>487</v>
      </c>
      <c r="T489" s="1"/>
      <c r="U489" s="1"/>
      <c r="V489" s="1" t="s">
        <v>13990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14411</v>
      </c>
      <c r="F490" s="1" t="s">
        <v>15529</v>
      </c>
      <c r="G490" s="1" t="s">
        <v>14411</v>
      </c>
      <c r="H490" s="1" t="s">
        <v>17681</v>
      </c>
      <c r="I490" s="1" t="s">
        <v>10334</v>
      </c>
      <c r="J490" s="1"/>
      <c r="K490" s="1" t="s">
        <v>18395</v>
      </c>
      <c r="L490" s="1" t="s">
        <v>488</v>
      </c>
      <c r="M490" s="1" t="s">
        <v>11917</v>
      </c>
      <c r="N490" s="1" t="s">
        <v>13098</v>
      </c>
      <c r="O490" s="1" t="s">
        <v>488</v>
      </c>
      <c r="P490" s="1" t="s">
        <v>18524</v>
      </c>
      <c r="Q490" s="1" t="s">
        <v>19067</v>
      </c>
      <c r="R490" s="1" t="s">
        <v>13970</v>
      </c>
      <c r="S490" s="1" t="s">
        <v>488</v>
      </c>
      <c r="T490" s="1" t="s">
        <v>19715</v>
      </c>
      <c r="U490" s="1"/>
      <c r="V490" s="1" t="s">
        <v>13990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7115</v>
      </c>
      <c r="H491" s="1" t="s">
        <v>8726</v>
      </c>
      <c r="I491" s="1" t="s">
        <v>10335</v>
      </c>
      <c r="J491" s="1"/>
      <c r="K491" s="1" t="s">
        <v>18395</v>
      </c>
      <c r="L491" s="1" t="s">
        <v>489</v>
      </c>
      <c r="M491" s="1" t="s">
        <v>11918</v>
      </c>
      <c r="N491" s="1" t="s">
        <v>13098</v>
      </c>
      <c r="O491" s="1" t="s">
        <v>489</v>
      </c>
      <c r="P491" s="1" t="s">
        <v>18524</v>
      </c>
      <c r="Q491" s="1" t="s">
        <v>19068</v>
      </c>
      <c r="R491" s="1" t="s">
        <v>13970</v>
      </c>
      <c r="S491" s="1" t="s">
        <v>489</v>
      </c>
      <c r="T491" s="1"/>
      <c r="U491" s="1"/>
      <c r="V491" s="1" t="s">
        <v>13990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14412</v>
      </c>
      <c r="F492" s="1" t="s">
        <v>15530</v>
      </c>
      <c r="G492" s="1" t="s">
        <v>16595</v>
      </c>
      <c r="H492" s="1" t="s">
        <v>17682</v>
      </c>
      <c r="I492" s="1" t="s">
        <v>10336</v>
      </c>
      <c r="J492" s="1"/>
      <c r="K492" s="1" t="s">
        <v>18395</v>
      </c>
      <c r="L492" s="1" t="s">
        <v>490</v>
      </c>
      <c r="M492" s="1" t="s">
        <v>11919</v>
      </c>
      <c r="N492" s="1" t="s">
        <v>13098</v>
      </c>
      <c r="O492" s="1" t="s">
        <v>490</v>
      </c>
      <c r="P492" s="1" t="s">
        <v>18524</v>
      </c>
      <c r="Q492" s="1" t="s">
        <v>19069</v>
      </c>
      <c r="R492" s="1" t="s">
        <v>13970</v>
      </c>
      <c r="S492" s="1" t="s">
        <v>490</v>
      </c>
      <c r="T492" s="1"/>
      <c r="U492" s="1"/>
      <c r="V492" s="1" t="s">
        <v>13990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5534</v>
      </c>
      <c r="G493" s="1" t="s">
        <v>7117</v>
      </c>
      <c r="H493" s="1" t="s">
        <v>8728</v>
      </c>
      <c r="I493" s="1" t="s">
        <v>10337</v>
      </c>
      <c r="J493" s="1"/>
      <c r="K493" s="1" t="s">
        <v>18395</v>
      </c>
      <c r="L493" s="1" t="s">
        <v>491</v>
      </c>
      <c r="M493" s="1" t="s">
        <v>11920</v>
      </c>
      <c r="N493" s="1" t="s">
        <v>13098</v>
      </c>
      <c r="O493" s="1" t="s">
        <v>491</v>
      </c>
      <c r="P493" s="1" t="s">
        <v>18524</v>
      </c>
      <c r="Q493" s="1" t="s">
        <v>19070</v>
      </c>
      <c r="R493" s="1" t="s">
        <v>13970</v>
      </c>
      <c r="S493" s="1" t="s">
        <v>491</v>
      </c>
      <c r="T493" s="1"/>
      <c r="U493" s="1"/>
      <c r="V493" s="1" t="s">
        <v>13990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14413</v>
      </c>
      <c r="F494" s="1" t="s">
        <v>15531</v>
      </c>
      <c r="G494" s="1" t="s">
        <v>16596</v>
      </c>
      <c r="H494" s="1" t="s">
        <v>17683</v>
      </c>
      <c r="I494" s="1" t="s">
        <v>10338</v>
      </c>
      <c r="J494" s="1"/>
      <c r="K494" s="1" t="s">
        <v>18395</v>
      </c>
      <c r="L494" s="1" t="s">
        <v>492</v>
      </c>
      <c r="M494" s="1" t="s">
        <v>11921</v>
      </c>
      <c r="N494" s="1" t="s">
        <v>13098</v>
      </c>
      <c r="O494" s="1" t="s">
        <v>492</v>
      </c>
      <c r="P494" s="1" t="s">
        <v>18525</v>
      </c>
      <c r="Q494" s="1" t="s">
        <v>18525</v>
      </c>
      <c r="R494" s="1" t="s">
        <v>13970</v>
      </c>
      <c r="S494" s="1" t="s">
        <v>492</v>
      </c>
      <c r="T494" s="1"/>
      <c r="U494" s="1" t="s">
        <v>19932</v>
      </c>
      <c r="V494" s="1" t="s">
        <v>13990</v>
      </c>
      <c r="W494" s="1" t="s">
        <v>492</v>
      </c>
      <c r="X494" s="1" t="s">
        <v>20114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14414</v>
      </c>
      <c r="F495" s="1" t="s">
        <v>15532</v>
      </c>
      <c r="G495" s="1" t="s">
        <v>16597</v>
      </c>
      <c r="H495" s="1" t="s">
        <v>17684</v>
      </c>
      <c r="I495" s="1" t="s">
        <v>10339</v>
      </c>
      <c r="J495" s="1"/>
      <c r="K495" s="1" t="s">
        <v>18395</v>
      </c>
      <c r="L495" s="1" t="s">
        <v>493</v>
      </c>
      <c r="M495" s="1" t="s">
        <v>11922</v>
      </c>
      <c r="N495" s="1" t="s">
        <v>13098</v>
      </c>
      <c r="O495" s="1" t="s">
        <v>493</v>
      </c>
      <c r="P495" s="1" t="s">
        <v>18525</v>
      </c>
      <c r="Q495" s="1" t="s">
        <v>18525</v>
      </c>
      <c r="R495" s="1" t="s">
        <v>13970</v>
      </c>
      <c r="S495" s="1" t="s">
        <v>493</v>
      </c>
      <c r="T495" s="1"/>
      <c r="U495" s="1"/>
      <c r="V495" s="1" t="s">
        <v>13990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5537</v>
      </c>
      <c r="G496" s="1" t="s">
        <v>7120</v>
      </c>
      <c r="H496" s="1" t="s">
        <v>8731</v>
      </c>
      <c r="I496" s="1" t="s">
        <v>10340</v>
      </c>
      <c r="J496" s="1"/>
      <c r="K496" s="1" t="s">
        <v>18395</v>
      </c>
      <c r="L496" s="1" t="s">
        <v>494</v>
      </c>
      <c r="M496" s="1" t="s">
        <v>11923</v>
      </c>
      <c r="N496" s="1" t="s">
        <v>13098</v>
      </c>
      <c r="O496" s="1" t="s">
        <v>494</v>
      </c>
      <c r="P496" s="1" t="s">
        <v>18525</v>
      </c>
      <c r="Q496" s="1" t="s">
        <v>18525</v>
      </c>
      <c r="R496" s="1" t="s">
        <v>13970</v>
      </c>
      <c r="S496" s="1" t="s">
        <v>494</v>
      </c>
      <c r="T496" s="1"/>
      <c r="U496" s="1"/>
      <c r="V496" s="1" t="s">
        <v>13990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14415</v>
      </c>
      <c r="F497" s="1" t="s">
        <v>15533</v>
      </c>
      <c r="G497" s="1" t="s">
        <v>16598</v>
      </c>
      <c r="H497" s="1" t="s">
        <v>17685</v>
      </c>
      <c r="I497" s="1" t="s">
        <v>10341</v>
      </c>
      <c r="J497" s="1"/>
      <c r="K497" s="1" t="s">
        <v>18395</v>
      </c>
      <c r="L497" s="1" t="s">
        <v>495</v>
      </c>
      <c r="M497" s="1" t="s">
        <v>11924</v>
      </c>
      <c r="N497" s="1" t="s">
        <v>13098</v>
      </c>
      <c r="O497" s="1" t="s">
        <v>495</v>
      </c>
      <c r="P497" s="1" t="s">
        <v>18525</v>
      </c>
      <c r="Q497" s="1" t="s">
        <v>18525</v>
      </c>
      <c r="R497" s="1" t="s">
        <v>13970</v>
      </c>
      <c r="S497" s="1" t="s">
        <v>495</v>
      </c>
      <c r="T497" s="1"/>
      <c r="U497" s="1"/>
      <c r="V497" s="1" t="s">
        <v>13990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14416</v>
      </c>
      <c r="F498" s="1" t="s">
        <v>15534</v>
      </c>
      <c r="G498" s="1" t="s">
        <v>16599</v>
      </c>
      <c r="H498" s="1" t="s">
        <v>17686</v>
      </c>
      <c r="I498" s="1" t="s">
        <v>10342</v>
      </c>
      <c r="J498" s="1"/>
      <c r="K498" s="1" t="s">
        <v>18395</v>
      </c>
      <c r="L498" s="1" t="s">
        <v>496</v>
      </c>
      <c r="M498" s="1" t="s">
        <v>11925</v>
      </c>
      <c r="N498" s="1" t="s">
        <v>13098</v>
      </c>
      <c r="O498" s="1" t="s">
        <v>496</v>
      </c>
      <c r="P498" s="1" t="s">
        <v>18525</v>
      </c>
      <c r="Q498" s="1" t="s">
        <v>18525</v>
      </c>
      <c r="R498" s="1" t="s">
        <v>13970</v>
      </c>
      <c r="S498" s="1" t="s">
        <v>496</v>
      </c>
      <c r="T498" s="1"/>
      <c r="U498" s="1"/>
      <c r="V498" s="1" t="s">
        <v>13990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14417</v>
      </c>
      <c r="F499" s="1" t="s">
        <v>15535</v>
      </c>
      <c r="G499" s="1" t="s">
        <v>16600</v>
      </c>
      <c r="H499" s="1" t="s">
        <v>17687</v>
      </c>
      <c r="I499" s="1" t="s">
        <v>10343</v>
      </c>
      <c r="J499" s="1"/>
      <c r="K499" s="1" t="s">
        <v>18395</v>
      </c>
      <c r="L499" s="1" t="s">
        <v>497</v>
      </c>
      <c r="M499" s="1" t="s">
        <v>11926</v>
      </c>
      <c r="N499" s="1" t="s">
        <v>13098</v>
      </c>
      <c r="O499" s="1" t="s">
        <v>497</v>
      </c>
      <c r="P499" s="1" t="s">
        <v>18525</v>
      </c>
      <c r="Q499" s="1" t="s">
        <v>18525</v>
      </c>
      <c r="R499" s="1" t="s">
        <v>13970</v>
      </c>
      <c r="S499" s="1" t="s">
        <v>497</v>
      </c>
      <c r="T499" s="1"/>
      <c r="U499" s="1"/>
      <c r="V499" s="1" t="s">
        <v>13990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5541</v>
      </c>
      <c r="G500" s="1" t="s">
        <v>7124</v>
      </c>
      <c r="H500" s="1" t="s">
        <v>8735</v>
      </c>
      <c r="I500" s="1" t="s">
        <v>10344</v>
      </c>
      <c r="J500" s="1"/>
      <c r="K500" s="1" t="s">
        <v>18395</v>
      </c>
      <c r="L500" s="1" t="s">
        <v>498</v>
      </c>
      <c r="M500" s="1" t="s">
        <v>11927</v>
      </c>
      <c r="N500" s="1" t="s">
        <v>13098</v>
      </c>
      <c r="O500" s="1" t="s">
        <v>498</v>
      </c>
      <c r="P500" s="1" t="s">
        <v>18525</v>
      </c>
      <c r="Q500" s="1" t="s">
        <v>18525</v>
      </c>
      <c r="R500" s="1" t="s">
        <v>13970</v>
      </c>
      <c r="S500" s="1" t="s">
        <v>498</v>
      </c>
      <c r="T500" s="1"/>
      <c r="U500" s="1"/>
      <c r="V500" s="1" t="s">
        <v>13990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14418</v>
      </c>
      <c r="F501" s="1" t="s">
        <v>15536</v>
      </c>
      <c r="G501" s="1" t="s">
        <v>16601</v>
      </c>
      <c r="H501" s="1" t="s">
        <v>15536</v>
      </c>
      <c r="I501" s="1" t="s">
        <v>10345</v>
      </c>
      <c r="J501" s="1"/>
      <c r="K501" s="1" t="s">
        <v>18395</v>
      </c>
      <c r="L501" s="1" t="s">
        <v>499</v>
      </c>
      <c r="M501" s="1" t="s">
        <v>11928</v>
      </c>
      <c r="N501" s="1" t="s">
        <v>13098</v>
      </c>
      <c r="O501" s="1" t="s">
        <v>499</v>
      </c>
      <c r="P501" s="1" t="s">
        <v>18525</v>
      </c>
      <c r="Q501" s="1" t="s">
        <v>18525</v>
      </c>
      <c r="R501" s="1" t="s">
        <v>13970</v>
      </c>
      <c r="S501" s="1" t="s">
        <v>499</v>
      </c>
      <c r="T501" s="1"/>
      <c r="U501" s="1"/>
      <c r="V501" s="1" t="s">
        <v>13990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5543</v>
      </c>
      <c r="G502" s="1" t="s">
        <v>7126</v>
      </c>
      <c r="H502" s="1" t="s">
        <v>8736</v>
      </c>
      <c r="I502" s="1" t="s">
        <v>10130</v>
      </c>
      <c r="J502" s="1"/>
      <c r="K502" s="1" t="s">
        <v>18395</v>
      </c>
      <c r="L502" s="1" t="s">
        <v>500</v>
      </c>
      <c r="M502" s="1" t="s">
        <v>11929</v>
      </c>
      <c r="N502" s="1" t="s">
        <v>13098</v>
      </c>
      <c r="O502" s="1" t="s">
        <v>500</v>
      </c>
      <c r="P502" s="1" t="s">
        <v>18526</v>
      </c>
      <c r="Q502" s="1" t="s">
        <v>19071</v>
      </c>
      <c r="R502" s="1" t="s">
        <v>13970</v>
      </c>
      <c r="S502" s="1" t="s">
        <v>500</v>
      </c>
      <c r="T502" s="1" t="s">
        <v>19716</v>
      </c>
      <c r="U502" s="1"/>
      <c r="V502" s="1" t="s">
        <v>13990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14419</v>
      </c>
      <c r="F503" s="1" t="s">
        <v>15537</v>
      </c>
      <c r="G503" s="1" t="s">
        <v>16602</v>
      </c>
      <c r="H503" s="1" t="s">
        <v>17688</v>
      </c>
      <c r="I503" s="1" t="s">
        <v>10346</v>
      </c>
      <c r="J503" s="1"/>
      <c r="K503" s="1" t="s">
        <v>18395</v>
      </c>
      <c r="L503" s="1" t="s">
        <v>501</v>
      </c>
      <c r="M503" s="1" t="s">
        <v>11930</v>
      </c>
      <c r="N503" s="1" t="s">
        <v>13098</v>
      </c>
      <c r="O503" s="1" t="s">
        <v>501</v>
      </c>
      <c r="P503" s="1" t="s">
        <v>18526</v>
      </c>
      <c r="Q503" s="1" t="s">
        <v>19072</v>
      </c>
      <c r="R503" s="1" t="s">
        <v>13970</v>
      </c>
      <c r="S503" s="1" t="s">
        <v>501</v>
      </c>
      <c r="T503" s="1"/>
      <c r="U503" s="1"/>
      <c r="V503" s="1" t="s">
        <v>13990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5545</v>
      </c>
      <c r="G504" s="1" t="s">
        <v>7128</v>
      </c>
      <c r="H504" s="1" t="s">
        <v>8738</v>
      </c>
      <c r="I504" s="1" t="s">
        <v>10347</v>
      </c>
      <c r="J504" s="1"/>
      <c r="K504" s="1" t="s">
        <v>18395</v>
      </c>
      <c r="L504" s="1" t="s">
        <v>502</v>
      </c>
      <c r="M504" s="1" t="s">
        <v>11931</v>
      </c>
      <c r="N504" s="1" t="s">
        <v>13098</v>
      </c>
      <c r="O504" s="1" t="s">
        <v>502</v>
      </c>
      <c r="P504" s="1" t="s">
        <v>18526</v>
      </c>
      <c r="Q504" s="1" t="s">
        <v>19073</v>
      </c>
      <c r="R504" s="1" t="s">
        <v>13970</v>
      </c>
      <c r="S504" s="1" t="s">
        <v>502</v>
      </c>
      <c r="T504" s="1"/>
      <c r="U504" s="1"/>
      <c r="V504" s="1" t="s">
        <v>13990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14420</v>
      </c>
      <c r="F505" s="1" t="s">
        <v>15538</v>
      </c>
      <c r="G505" s="1" t="s">
        <v>16603</v>
      </c>
      <c r="H505" s="1" t="s">
        <v>17689</v>
      </c>
      <c r="I505" s="1" t="s">
        <v>10348</v>
      </c>
      <c r="J505" s="1"/>
      <c r="K505" s="1" t="s">
        <v>18395</v>
      </c>
      <c r="L505" s="1" t="s">
        <v>503</v>
      </c>
      <c r="M505" s="1" t="s">
        <v>11932</v>
      </c>
      <c r="N505" s="1" t="s">
        <v>13098</v>
      </c>
      <c r="O505" s="1" t="s">
        <v>503</v>
      </c>
      <c r="P505" s="1" t="s">
        <v>18526</v>
      </c>
      <c r="Q505" s="1" t="s">
        <v>19074</v>
      </c>
      <c r="R505" s="1" t="s">
        <v>13970</v>
      </c>
      <c r="S505" s="1" t="s">
        <v>503</v>
      </c>
      <c r="T505" s="1"/>
      <c r="U505" s="1"/>
      <c r="V505" s="1" t="s">
        <v>13990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5547</v>
      </c>
      <c r="G506" s="1" t="s">
        <v>7130</v>
      </c>
      <c r="H506" s="1" t="s">
        <v>8740</v>
      </c>
      <c r="I506" s="1" t="s">
        <v>10349</v>
      </c>
      <c r="J506" s="1"/>
      <c r="K506" s="1" t="s">
        <v>18395</v>
      </c>
      <c r="L506" s="1" t="s">
        <v>504</v>
      </c>
      <c r="M506" s="1" t="s">
        <v>11933</v>
      </c>
      <c r="N506" s="1" t="s">
        <v>13098</v>
      </c>
      <c r="O506" s="1" t="s">
        <v>504</v>
      </c>
      <c r="P506" s="1" t="s">
        <v>18526</v>
      </c>
      <c r="Q506" s="1" t="s">
        <v>19075</v>
      </c>
      <c r="R506" s="1" t="s">
        <v>13970</v>
      </c>
      <c r="S506" s="1" t="s">
        <v>504</v>
      </c>
      <c r="T506" s="1"/>
      <c r="U506" s="1"/>
      <c r="V506" s="1" t="s">
        <v>13990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14421</v>
      </c>
      <c r="F507" s="1" t="s">
        <v>15539</v>
      </c>
      <c r="G507" s="1" t="s">
        <v>16604</v>
      </c>
      <c r="H507" s="1" t="s">
        <v>17690</v>
      </c>
      <c r="I507" s="1" t="s">
        <v>10350</v>
      </c>
      <c r="J507" s="1"/>
      <c r="K507" s="1" t="s">
        <v>18395</v>
      </c>
      <c r="L507" s="1" t="s">
        <v>505</v>
      </c>
      <c r="M507" s="1" t="s">
        <v>11934</v>
      </c>
      <c r="N507" s="1" t="s">
        <v>13098</v>
      </c>
      <c r="O507" s="1" t="s">
        <v>505</v>
      </c>
      <c r="P507" s="1" t="s">
        <v>18526</v>
      </c>
      <c r="Q507" s="1" t="s">
        <v>19076</v>
      </c>
      <c r="R507" s="1" t="s">
        <v>13970</v>
      </c>
      <c r="S507" s="1" t="s">
        <v>505</v>
      </c>
      <c r="T507" s="1"/>
      <c r="U507" s="1"/>
      <c r="V507" s="1" t="s">
        <v>13990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14422</v>
      </c>
      <c r="F508" s="1" t="s">
        <v>15540</v>
      </c>
      <c r="G508" s="1" t="s">
        <v>16605</v>
      </c>
      <c r="H508" s="1" t="s">
        <v>17691</v>
      </c>
      <c r="I508" s="1" t="s">
        <v>10351</v>
      </c>
      <c r="J508" s="1"/>
      <c r="K508" s="1" t="s">
        <v>18395</v>
      </c>
      <c r="L508" s="1" t="s">
        <v>506</v>
      </c>
      <c r="M508" s="1" t="s">
        <v>11935</v>
      </c>
      <c r="N508" s="1" t="s">
        <v>13098</v>
      </c>
      <c r="O508" s="1" t="s">
        <v>506</v>
      </c>
      <c r="P508" s="1" t="s">
        <v>18527</v>
      </c>
      <c r="Q508" s="1" t="s">
        <v>18527</v>
      </c>
      <c r="R508" s="1" t="s">
        <v>13970</v>
      </c>
      <c r="S508" s="1" t="s">
        <v>506</v>
      </c>
      <c r="T508" s="1"/>
      <c r="U508" s="1" t="s">
        <v>19933</v>
      </c>
      <c r="V508" s="1" t="s">
        <v>13990</v>
      </c>
      <c r="W508" s="1" t="s">
        <v>506</v>
      </c>
      <c r="X508" s="1"/>
      <c r="Y508" t="s">
        <v>20211</v>
      </c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5550</v>
      </c>
      <c r="G509" s="1" t="s">
        <v>7133</v>
      </c>
      <c r="H509" s="1" t="s">
        <v>8743</v>
      </c>
      <c r="I509" s="1" t="s">
        <v>10352</v>
      </c>
      <c r="J509" s="1"/>
      <c r="K509" s="1" t="s">
        <v>18395</v>
      </c>
      <c r="L509" s="1" t="s">
        <v>507</v>
      </c>
      <c r="M509" s="1" t="s">
        <v>11936</v>
      </c>
      <c r="N509" s="1" t="s">
        <v>13098</v>
      </c>
      <c r="O509" s="1" t="s">
        <v>507</v>
      </c>
      <c r="P509" s="1" t="s">
        <v>18527</v>
      </c>
      <c r="Q509" s="1" t="s">
        <v>18527</v>
      </c>
      <c r="R509" s="1" t="s">
        <v>13970</v>
      </c>
      <c r="S509" s="1" t="s">
        <v>507</v>
      </c>
      <c r="T509" s="1"/>
      <c r="U509" s="1"/>
      <c r="V509" s="1" t="s">
        <v>13990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5551</v>
      </c>
      <c r="G510" s="1" t="s">
        <v>7134</v>
      </c>
      <c r="H510" s="1" t="s">
        <v>8744</v>
      </c>
      <c r="I510" s="1" t="s">
        <v>10353</v>
      </c>
      <c r="J510" s="1"/>
      <c r="K510" s="1" t="s">
        <v>18395</v>
      </c>
      <c r="L510" s="1" t="s">
        <v>508</v>
      </c>
      <c r="M510" s="1" t="s">
        <v>11937</v>
      </c>
      <c r="N510" s="1" t="s">
        <v>13098</v>
      </c>
      <c r="O510" s="1" t="s">
        <v>508</v>
      </c>
      <c r="P510" s="1" t="s">
        <v>18527</v>
      </c>
      <c r="Q510" s="1" t="s">
        <v>18527</v>
      </c>
      <c r="R510" s="1" t="s">
        <v>13970</v>
      </c>
      <c r="S510" s="1" t="s">
        <v>508</v>
      </c>
      <c r="T510" s="1"/>
      <c r="U510" s="1"/>
      <c r="V510" s="1" t="s">
        <v>13990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14423</v>
      </c>
      <c r="F511" s="1" t="s">
        <v>15541</v>
      </c>
      <c r="G511" s="1" t="s">
        <v>16606</v>
      </c>
      <c r="H511" s="1" t="s">
        <v>17692</v>
      </c>
      <c r="I511" s="1" t="s">
        <v>10354</v>
      </c>
      <c r="J511" s="1"/>
      <c r="K511" s="1" t="s">
        <v>18395</v>
      </c>
      <c r="L511" s="1" t="s">
        <v>509</v>
      </c>
      <c r="M511" s="1" t="s">
        <v>11938</v>
      </c>
      <c r="N511" s="1" t="s">
        <v>13098</v>
      </c>
      <c r="O511" s="1" t="s">
        <v>509</v>
      </c>
      <c r="P511" s="1" t="s">
        <v>18528</v>
      </c>
      <c r="Q511" s="1" t="s">
        <v>19077</v>
      </c>
      <c r="R511" s="1" t="s">
        <v>13970</v>
      </c>
      <c r="S511" s="1" t="s">
        <v>509</v>
      </c>
      <c r="T511" s="1" t="s">
        <v>19717</v>
      </c>
      <c r="U511" s="1"/>
      <c r="V511" s="1" t="s">
        <v>13990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5553</v>
      </c>
      <c r="G512" s="1" t="s">
        <v>7136</v>
      </c>
      <c r="H512" s="1" t="s">
        <v>8746</v>
      </c>
      <c r="I512" s="1" t="s">
        <v>9967</v>
      </c>
      <c r="J512" s="1"/>
      <c r="K512" s="1" t="s">
        <v>18395</v>
      </c>
      <c r="L512" s="1" t="s">
        <v>510</v>
      </c>
      <c r="M512" s="1" t="s">
        <v>11939</v>
      </c>
      <c r="N512" s="1" t="s">
        <v>13098</v>
      </c>
      <c r="O512" s="1" t="s">
        <v>510</v>
      </c>
      <c r="P512" s="1" t="s">
        <v>18528</v>
      </c>
      <c r="Q512" s="1" t="s">
        <v>19078</v>
      </c>
      <c r="R512" s="1" t="s">
        <v>13970</v>
      </c>
      <c r="S512" s="1" t="s">
        <v>510</v>
      </c>
      <c r="T512" s="1"/>
      <c r="U512" s="1"/>
      <c r="V512" s="1" t="s">
        <v>13990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5554</v>
      </c>
      <c r="G513" s="1" t="s">
        <v>7137</v>
      </c>
      <c r="H513" s="1" t="s">
        <v>8747</v>
      </c>
      <c r="I513" s="1" t="s">
        <v>10355</v>
      </c>
      <c r="J513" s="1"/>
      <c r="K513" s="1" t="s">
        <v>18395</v>
      </c>
      <c r="L513" s="1" t="s">
        <v>511</v>
      </c>
      <c r="M513" s="1" t="s">
        <v>11940</v>
      </c>
      <c r="N513" s="1" t="s">
        <v>13098</v>
      </c>
      <c r="O513" s="1" t="s">
        <v>511</v>
      </c>
      <c r="P513" s="1" t="s">
        <v>18528</v>
      </c>
      <c r="Q513" s="1" t="s">
        <v>19079</v>
      </c>
      <c r="R513" s="1" t="s">
        <v>13970</v>
      </c>
      <c r="S513" s="1" t="s">
        <v>511</v>
      </c>
      <c r="T513" s="1"/>
      <c r="U513" s="1"/>
      <c r="V513" s="1" t="s">
        <v>13990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14424</v>
      </c>
      <c r="F514" s="1" t="s">
        <v>15542</v>
      </c>
      <c r="G514" s="1" t="s">
        <v>16607</v>
      </c>
      <c r="H514" s="1" t="s">
        <v>17693</v>
      </c>
      <c r="I514" s="1" t="s">
        <v>10356</v>
      </c>
      <c r="J514" s="1"/>
      <c r="K514" s="1" t="s">
        <v>18395</v>
      </c>
      <c r="L514" s="1" t="s">
        <v>512</v>
      </c>
      <c r="M514" s="1" t="s">
        <v>11941</v>
      </c>
      <c r="N514" s="1" t="s">
        <v>13098</v>
      </c>
      <c r="O514" s="1" t="s">
        <v>512</v>
      </c>
      <c r="P514" s="1" t="s">
        <v>18528</v>
      </c>
      <c r="Q514" s="1" t="s">
        <v>19080</v>
      </c>
      <c r="R514" s="1" t="s">
        <v>13970</v>
      </c>
      <c r="S514" s="1" t="s">
        <v>512</v>
      </c>
      <c r="T514" s="1"/>
      <c r="U514" s="1"/>
      <c r="V514" s="1" t="s">
        <v>13990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14425</v>
      </c>
      <c r="F515" s="1" t="s">
        <v>15543</v>
      </c>
      <c r="G515" s="1" t="s">
        <v>14425</v>
      </c>
      <c r="H515" s="1" t="s">
        <v>17694</v>
      </c>
      <c r="I515" s="1" t="s">
        <v>10357</v>
      </c>
      <c r="J515" s="1"/>
      <c r="K515" s="1" t="s">
        <v>18395</v>
      </c>
      <c r="L515" s="1" t="s">
        <v>513</v>
      </c>
      <c r="M515" s="1" t="s">
        <v>11942</v>
      </c>
      <c r="N515" s="1" t="s">
        <v>13098</v>
      </c>
      <c r="O515" s="1" t="s">
        <v>513</v>
      </c>
      <c r="P515" s="1" t="s">
        <v>18529</v>
      </c>
      <c r="Q515" s="1" t="s">
        <v>18529</v>
      </c>
      <c r="R515" s="1" t="s">
        <v>13970</v>
      </c>
      <c r="S515" s="1" t="s">
        <v>513</v>
      </c>
      <c r="T515" s="1"/>
      <c r="U515" s="1" t="s">
        <v>19934</v>
      </c>
      <c r="V515" s="1" t="s">
        <v>13990</v>
      </c>
      <c r="W515" s="1" t="s">
        <v>513</v>
      </c>
      <c r="X515" s="1" t="s">
        <v>20115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14426</v>
      </c>
      <c r="F516" s="1" t="s">
        <v>15544</v>
      </c>
      <c r="G516" s="1" t="s">
        <v>16608</v>
      </c>
      <c r="H516" s="1" t="s">
        <v>17695</v>
      </c>
      <c r="I516" s="1" t="s">
        <v>10358</v>
      </c>
      <c r="J516" s="1"/>
      <c r="K516" s="1" t="s">
        <v>18395</v>
      </c>
      <c r="L516" s="1" t="s">
        <v>514</v>
      </c>
      <c r="M516" s="1" t="s">
        <v>11943</v>
      </c>
      <c r="N516" s="1" t="s">
        <v>13098</v>
      </c>
      <c r="O516" s="1" t="s">
        <v>514</v>
      </c>
      <c r="P516" s="1" t="s">
        <v>18530</v>
      </c>
      <c r="Q516" s="1" t="s">
        <v>19081</v>
      </c>
      <c r="R516" s="1" t="s">
        <v>13970</v>
      </c>
      <c r="S516" s="1" t="s">
        <v>514</v>
      </c>
      <c r="T516" s="1" t="s">
        <v>19718</v>
      </c>
      <c r="U516" s="1"/>
      <c r="V516" s="1" t="s">
        <v>13990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5558</v>
      </c>
      <c r="G517" s="1" t="s">
        <v>7140</v>
      </c>
      <c r="H517" s="1" t="s">
        <v>8740</v>
      </c>
      <c r="I517" s="1" t="s">
        <v>10359</v>
      </c>
      <c r="J517" s="1"/>
      <c r="K517" s="1" t="s">
        <v>18395</v>
      </c>
      <c r="L517" s="1" t="s">
        <v>515</v>
      </c>
      <c r="M517" s="1" t="s">
        <v>11944</v>
      </c>
      <c r="N517" s="1" t="s">
        <v>13098</v>
      </c>
      <c r="O517" s="1" t="s">
        <v>515</v>
      </c>
      <c r="P517" s="1" t="s">
        <v>18530</v>
      </c>
      <c r="Q517" s="1" t="s">
        <v>19082</v>
      </c>
      <c r="R517" s="1" t="s">
        <v>13970</v>
      </c>
      <c r="S517" s="1" t="s">
        <v>515</v>
      </c>
      <c r="T517" s="1"/>
      <c r="U517" s="1"/>
      <c r="V517" s="1" t="s">
        <v>13990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14427</v>
      </c>
      <c r="F518" s="1" t="s">
        <v>15545</v>
      </c>
      <c r="G518" s="1" t="s">
        <v>16609</v>
      </c>
      <c r="H518" s="1" t="s">
        <v>17696</v>
      </c>
      <c r="I518" s="1" t="s">
        <v>10360</v>
      </c>
      <c r="J518" s="1"/>
      <c r="K518" s="1" t="s">
        <v>18395</v>
      </c>
      <c r="L518" s="1" t="s">
        <v>516</v>
      </c>
      <c r="M518" s="1" t="s">
        <v>11945</v>
      </c>
      <c r="N518" s="1" t="s">
        <v>13098</v>
      </c>
      <c r="O518" s="1" t="s">
        <v>516</v>
      </c>
      <c r="P518" s="1" t="s">
        <v>18530</v>
      </c>
      <c r="Q518" s="1" t="s">
        <v>19083</v>
      </c>
      <c r="R518" s="1" t="s">
        <v>13970</v>
      </c>
      <c r="S518" s="1" t="s">
        <v>516</v>
      </c>
      <c r="T518" s="1"/>
      <c r="U518" s="1"/>
      <c r="V518" s="1" t="s">
        <v>13990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14428</v>
      </c>
      <c r="F519" s="1" t="s">
        <v>15546</v>
      </c>
      <c r="G519" s="1" t="s">
        <v>16610</v>
      </c>
      <c r="H519" s="1" t="s">
        <v>17697</v>
      </c>
      <c r="I519" s="1" t="s">
        <v>10361</v>
      </c>
      <c r="J519" s="1"/>
      <c r="K519" s="1" t="s">
        <v>18395</v>
      </c>
      <c r="L519" s="1" t="s">
        <v>517</v>
      </c>
      <c r="M519" s="1" t="s">
        <v>11946</v>
      </c>
      <c r="N519" s="1" t="s">
        <v>13098</v>
      </c>
      <c r="O519" s="1" t="s">
        <v>517</v>
      </c>
      <c r="P519" s="1" t="s">
        <v>18530</v>
      </c>
      <c r="Q519" s="1" t="s">
        <v>19084</v>
      </c>
      <c r="R519" s="1" t="s">
        <v>13970</v>
      </c>
      <c r="S519" s="1" t="s">
        <v>517</v>
      </c>
      <c r="T519" s="1"/>
      <c r="U519" s="1"/>
      <c r="V519" s="1" t="s">
        <v>13990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14429</v>
      </c>
      <c r="F520" s="1" t="s">
        <v>15547</v>
      </c>
      <c r="G520" s="1" t="s">
        <v>16611</v>
      </c>
      <c r="H520" s="1" t="s">
        <v>17698</v>
      </c>
      <c r="I520" s="1" t="s">
        <v>10362</v>
      </c>
      <c r="J520" s="1"/>
      <c r="K520" s="1" t="s">
        <v>18395</v>
      </c>
      <c r="L520" s="1" t="s">
        <v>518</v>
      </c>
      <c r="M520" s="1" t="s">
        <v>11947</v>
      </c>
      <c r="N520" s="1" t="s">
        <v>13098</v>
      </c>
      <c r="O520" s="1" t="s">
        <v>518</v>
      </c>
      <c r="P520" s="1" t="s">
        <v>18530</v>
      </c>
      <c r="Q520" s="1" t="s">
        <v>19085</v>
      </c>
      <c r="R520" s="1" t="s">
        <v>13970</v>
      </c>
      <c r="S520" s="1" t="s">
        <v>518</v>
      </c>
      <c r="T520" s="1"/>
      <c r="U520" s="1"/>
      <c r="V520" s="1" t="s">
        <v>13990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5562</v>
      </c>
      <c r="G521" s="1" t="s">
        <v>7144</v>
      </c>
      <c r="H521" s="1" t="s">
        <v>8754</v>
      </c>
      <c r="I521" s="1" t="s">
        <v>10181</v>
      </c>
      <c r="J521" s="1"/>
      <c r="K521" s="1" t="s">
        <v>18395</v>
      </c>
      <c r="L521" s="1" t="s">
        <v>519</v>
      </c>
      <c r="M521" s="1" t="s">
        <v>11948</v>
      </c>
      <c r="N521" s="1" t="s">
        <v>13098</v>
      </c>
      <c r="O521" s="1" t="s">
        <v>519</v>
      </c>
      <c r="P521" s="1" t="s">
        <v>18531</v>
      </c>
      <c r="Q521" s="1" t="s">
        <v>18531</v>
      </c>
      <c r="R521" s="1" t="s">
        <v>13970</v>
      </c>
      <c r="S521" s="1" t="s">
        <v>519</v>
      </c>
      <c r="T521" s="1"/>
      <c r="U521" s="1" t="s">
        <v>19935</v>
      </c>
      <c r="V521" s="1" t="s">
        <v>13990</v>
      </c>
      <c r="W521" s="1" t="s">
        <v>519</v>
      </c>
      <c r="X521" s="1" t="s">
        <v>20116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5563</v>
      </c>
      <c r="G522" s="1" t="s">
        <v>7145</v>
      </c>
      <c r="H522" s="1" t="s">
        <v>8755</v>
      </c>
      <c r="I522" s="1" t="s">
        <v>10363</v>
      </c>
      <c r="J522" s="1"/>
      <c r="K522" s="1" t="s">
        <v>18395</v>
      </c>
      <c r="L522" s="1" t="s">
        <v>520</v>
      </c>
      <c r="M522" s="1" t="s">
        <v>11949</v>
      </c>
      <c r="N522" s="1" t="s">
        <v>13098</v>
      </c>
      <c r="O522" s="1" t="s">
        <v>520</v>
      </c>
      <c r="P522" s="1" t="s">
        <v>18531</v>
      </c>
      <c r="Q522" s="1" t="s">
        <v>18531</v>
      </c>
      <c r="R522" s="1" t="s">
        <v>13970</v>
      </c>
      <c r="S522" s="1" t="s">
        <v>520</v>
      </c>
      <c r="T522" s="1"/>
      <c r="U522" s="1"/>
      <c r="V522" s="1" t="s">
        <v>13990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14430</v>
      </c>
      <c r="F523" s="1" t="s">
        <v>15548</v>
      </c>
      <c r="G523" s="1" t="s">
        <v>16612</v>
      </c>
      <c r="H523" s="1" t="s">
        <v>17699</v>
      </c>
      <c r="I523" s="1" t="s">
        <v>10364</v>
      </c>
      <c r="J523" s="1"/>
      <c r="K523" s="1" t="s">
        <v>18395</v>
      </c>
      <c r="L523" s="1" t="s">
        <v>521</v>
      </c>
      <c r="M523" s="1" t="s">
        <v>11950</v>
      </c>
      <c r="N523" s="1" t="s">
        <v>13098</v>
      </c>
      <c r="O523" s="1" t="s">
        <v>521</v>
      </c>
      <c r="P523" s="1" t="s">
        <v>18532</v>
      </c>
      <c r="Q523" s="1" t="s">
        <v>19086</v>
      </c>
      <c r="R523" s="1" t="s">
        <v>13970</v>
      </c>
      <c r="S523" s="1" t="s">
        <v>521</v>
      </c>
      <c r="T523" s="1" t="s">
        <v>19719</v>
      </c>
      <c r="U523" s="1"/>
      <c r="V523" s="1" t="s">
        <v>13990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14431</v>
      </c>
      <c r="F524" s="1" t="s">
        <v>15549</v>
      </c>
      <c r="G524" s="1" t="s">
        <v>16613</v>
      </c>
      <c r="H524" s="1" t="s">
        <v>17700</v>
      </c>
      <c r="I524" s="1" t="s">
        <v>10365</v>
      </c>
      <c r="J524" s="1"/>
      <c r="K524" s="1" t="s">
        <v>18395</v>
      </c>
      <c r="L524" s="1" t="s">
        <v>522</v>
      </c>
      <c r="M524" s="1" t="s">
        <v>11951</v>
      </c>
      <c r="N524" s="1" t="s">
        <v>13098</v>
      </c>
      <c r="O524" s="1" t="s">
        <v>522</v>
      </c>
      <c r="P524" s="1" t="s">
        <v>18532</v>
      </c>
      <c r="Q524" s="1" t="s">
        <v>19087</v>
      </c>
      <c r="R524" s="1" t="s">
        <v>13970</v>
      </c>
      <c r="S524" s="1" t="s">
        <v>522</v>
      </c>
      <c r="T524" s="1"/>
      <c r="U524" s="1"/>
      <c r="V524" s="1" t="s">
        <v>13990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14432</v>
      </c>
      <c r="F525" s="1" t="s">
        <v>15550</v>
      </c>
      <c r="G525" s="1" t="s">
        <v>16614</v>
      </c>
      <c r="H525" s="1" t="s">
        <v>17701</v>
      </c>
      <c r="I525" s="1" t="s">
        <v>10366</v>
      </c>
      <c r="J525" s="1"/>
      <c r="K525" s="1" t="s">
        <v>18395</v>
      </c>
      <c r="L525" s="1" t="s">
        <v>523</v>
      </c>
      <c r="M525" s="1" t="s">
        <v>11952</v>
      </c>
      <c r="N525" s="1" t="s">
        <v>13098</v>
      </c>
      <c r="O525" s="1" t="s">
        <v>523</v>
      </c>
      <c r="P525" s="1" t="s">
        <v>18532</v>
      </c>
      <c r="Q525" s="1" t="s">
        <v>19088</v>
      </c>
      <c r="R525" s="1" t="s">
        <v>13970</v>
      </c>
      <c r="S525" s="1" t="s">
        <v>523</v>
      </c>
      <c r="T525" s="1"/>
      <c r="U525" s="1"/>
      <c r="V525" s="1" t="s">
        <v>13990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14433</v>
      </c>
      <c r="F526" s="1" t="s">
        <v>15551</v>
      </c>
      <c r="G526" s="1" t="s">
        <v>16615</v>
      </c>
      <c r="H526" s="1" t="s">
        <v>17702</v>
      </c>
      <c r="I526" s="1" t="s">
        <v>10367</v>
      </c>
      <c r="J526" s="1"/>
      <c r="K526" s="1" t="s">
        <v>18395</v>
      </c>
      <c r="L526" s="1" t="s">
        <v>524</v>
      </c>
      <c r="M526" s="1" t="s">
        <v>11953</v>
      </c>
      <c r="N526" s="1" t="s">
        <v>13098</v>
      </c>
      <c r="O526" s="1" t="s">
        <v>524</v>
      </c>
      <c r="P526" s="1" t="s">
        <v>18533</v>
      </c>
      <c r="Q526" s="1" t="s">
        <v>18533</v>
      </c>
      <c r="R526" s="1" t="s">
        <v>13970</v>
      </c>
      <c r="S526" s="1" t="s">
        <v>524</v>
      </c>
      <c r="T526" s="1"/>
      <c r="U526" s="1" t="s">
        <v>19936</v>
      </c>
      <c r="V526" s="1" t="s">
        <v>13990</v>
      </c>
      <c r="W526" s="1" t="s">
        <v>524</v>
      </c>
      <c r="X526" s="1"/>
      <c r="Y526" t="s">
        <v>20212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14434</v>
      </c>
      <c r="F527" s="1" t="s">
        <v>15552</v>
      </c>
      <c r="G527" s="1" t="s">
        <v>16616</v>
      </c>
      <c r="H527" s="1" t="s">
        <v>17703</v>
      </c>
      <c r="I527" s="1" t="s">
        <v>10368</v>
      </c>
      <c r="J527" s="1"/>
      <c r="K527" s="1" t="s">
        <v>18395</v>
      </c>
      <c r="L527" s="1" t="s">
        <v>525</v>
      </c>
      <c r="M527" s="1" t="s">
        <v>11954</v>
      </c>
      <c r="N527" s="1" t="s">
        <v>13098</v>
      </c>
      <c r="O527" s="1" t="s">
        <v>525</v>
      </c>
      <c r="P527" s="1" t="s">
        <v>18533</v>
      </c>
      <c r="Q527" s="1" t="s">
        <v>18533</v>
      </c>
      <c r="R527" s="1" t="s">
        <v>13970</v>
      </c>
      <c r="S527" s="1" t="s">
        <v>525</v>
      </c>
      <c r="T527" s="1"/>
      <c r="U527" s="1"/>
      <c r="V527" s="1" t="s">
        <v>13990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14435</v>
      </c>
      <c r="F528" s="1" t="s">
        <v>15553</v>
      </c>
      <c r="G528" s="1" t="s">
        <v>16617</v>
      </c>
      <c r="H528" s="1" t="s">
        <v>17704</v>
      </c>
      <c r="I528" s="1" t="s">
        <v>10369</v>
      </c>
      <c r="J528" s="1"/>
      <c r="K528" s="1" t="s">
        <v>18395</v>
      </c>
      <c r="L528" s="1" t="s">
        <v>526</v>
      </c>
      <c r="M528" s="1" t="s">
        <v>11955</v>
      </c>
      <c r="N528" s="1" t="s">
        <v>13098</v>
      </c>
      <c r="O528" s="1" t="s">
        <v>526</v>
      </c>
      <c r="P528" s="1" t="s">
        <v>18533</v>
      </c>
      <c r="Q528" s="1" t="s">
        <v>18533</v>
      </c>
      <c r="R528" s="1" t="s">
        <v>13970</v>
      </c>
      <c r="S528" s="1" t="s">
        <v>526</v>
      </c>
      <c r="T528" s="1"/>
      <c r="U528" s="1"/>
      <c r="V528" s="1" t="s">
        <v>13990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14436</v>
      </c>
      <c r="F529" s="1" t="s">
        <v>15554</v>
      </c>
      <c r="G529" s="1" t="s">
        <v>16618</v>
      </c>
      <c r="H529" s="1" t="s">
        <v>17705</v>
      </c>
      <c r="I529" s="1" t="s">
        <v>10370</v>
      </c>
      <c r="J529" s="1"/>
      <c r="K529" s="1" t="s">
        <v>18395</v>
      </c>
      <c r="L529" s="1" t="s">
        <v>527</v>
      </c>
      <c r="M529" s="1" t="s">
        <v>11956</v>
      </c>
      <c r="N529" s="1" t="s">
        <v>13098</v>
      </c>
      <c r="O529" s="1" t="s">
        <v>527</v>
      </c>
      <c r="P529" s="1" t="s">
        <v>18533</v>
      </c>
      <c r="Q529" s="1" t="s">
        <v>18533</v>
      </c>
      <c r="R529" s="1" t="s">
        <v>13970</v>
      </c>
      <c r="S529" s="1" t="s">
        <v>527</v>
      </c>
      <c r="T529" s="1"/>
      <c r="U529" s="1"/>
      <c r="V529" s="1" t="s">
        <v>13990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14437</v>
      </c>
      <c r="F530" s="1" t="s">
        <v>15555</v>
      </c>
      <c r="G530" s="1" t="s">
        <v>16619</v>
      </c>
      <c r="H530" s="1" t="s">
        <v>17706</v>
      </c>
      <c r="I530" s="1" t="s">
        <v>10371</v>
      </c>
      <c r="J530" s="1"/>
      <c r="K530" s="1" t="s">
        <v>18395</v>
      </c>
      <c r="L530" s="1" t="s">
        <v>528</v>
      </c>
      <c r="M530" s="1" t="s">
        <v>11957</v>
      </c>
      <c r="N530" s="1" t="s">
        <v>13098</v>
      </c>
      <c r="O530" s="1" t="s">
        <v>528</v>
      </c>
      <c r="P530" s="1" t="s">
        <v>18534</v>
      </c>
      <c r="Q530" s="1" t="s">
        <v>19089</v>
      </c>
      <c r="R530" s="1" t="s">
        <v>13970</v>
      </c>
      <c r="S530" s="1" t="s">
        <v>528</v>
      </c>
      <c r="T530" s="1" t="s">
        <v>19720</v>
      </c>
      <c r="U530" s="1"/>
      <c r="V530" s="1" t="s">
        <v>13990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14438</v>
      </c>
      <c r="F531" s="1" t="s">
        <v>15556</v>
      </c>
      <c r="G531" s="1" t="s">
        <v>16620</v>
      </c>
      <c r="H531" s="1" t="s">
        <v>17707</v>
      </c>
      <c r="I531" s="1" t="s">
        <v>10372</v>
      </c>
      <c r="J531" s="1"/>
      <c r="K531" s="1" t="s">
        <v>18395</v>
      </c>
      <c r="L531" s="1" t="s">
        <v>529</v>
      </c>
      <c r="M531" s="1" t="s">
        <v>11958</v>
      </c>
      <c r="N531" s="1" t="s">
        <v>13098</v>
      </c>
      <c r="O531" s="1" t="s">
        <v>529</v>
      </c>
      <c r="P531" s="1" t="s">
        <v>18534</v>
      </c>
      <c r="Q531" s="1" t="s">
        <v>19090</v>
      </c>
      <c r="R531" s="1" t="s">
        <v>13970</v>
      </c>
      <c r="S531" s="1" t="s">
        <v>529</v>
      </c>
      <c r="T531" s="1"/>
      <c r="U531" s="1"/>
      <c r="V531" s="1" t="s">
        <v>13990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14439</v>
      </c>
      <c r="F532" s="1" t="s">
        <v>15557</v>
      </c>
      <c r="G532" s="1" t="s">
        <v>16621</v>
      </c>
      <c r="H532" s="1" t="s">
        <v>17708</v>
      </c>
      <c r="I532" s="1" t="s">
        <v>10373</v>
      </c>
      <c r="J532" s="1"/>
      <c r="K532" s="1" t="s">
        <v>18395</v>
      </c>
      <c r="L532" s="1" t="s">
        <v>530</v>
      </c>
      <c r="M532" s="1" t="s">
        <v>11959</v>
      </c>
      <c r="N532" s="1" t="s">
        <v>13098</v>
      </c>
      <c r="O532" s="1" t="s">
        <v>530</v>
      </c>
      <c r="P532" s="1" t="s">
        <v>18534</v>
      </c>
      <c r="Q532" s="1" t="s">
        <v>19091</v>
      </c>
      <c r="R532" s="1" t="s">
        <v>13970</v>
      </c>
      <c r="S532" s="1" t="s">
        <v>530</v>
      </c>
      <c r="T532" s="1"/>
      <c r="U532" s="1"/>
      <c r="V532" s="1" t="s">
        <v>13990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14440</v>
      </c>
      <c r="F533" s="1" t="s">
        <v>15558</v>
      </c>
      <c r="G533" s="1" t="s">
        <v>16622</v>
      </c>
      <c r="H533" s="1" t="s">
        <v>17709</v>
      </c>
      <c r="I533" s="1" t="s">
        <v>10374</v>
      </c>
      <c r="J533" s="1"/>
      <c r="K533" s="1" t="s">
        <v>18395</v>
      </c>
      <c r="L533" s="1" t="s">
        <v>531</v>
      </c>
      <c r="M533" s="1" t="s">
        <v>11960</v>
      </c>
      <c r="N533" s="1" t="s">
        <v>13098</v>
      </c>
      <c r="O533" s="1" t="s">
        <v>531</v>
      </c>
      <c r="P533" s="1" t="s">
        <v>18534</v>
      </c>
      <c r="Q533" s="1" t="s">
        <v>19092</v>
      </c>
      <c r="R533" s="1" t="s">
        <v>13970</v>
      </c>
      <c r="S533" s="1" t="s">
        <v>531</v>
      </c>
      <c r="T533" s="1"/>
      <c r="U533" s="1"/>
      <c r="V533" s="1" t="s">
        <v>13990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7157</v>
      </c>
      <c r="H534" s="1" t="s">
        <v>8767</v>
      </c>
      <c r="I534" s="1" t="s">
        <v>10375</v>
      </c>
      <c r="J534" s="1"/>
      <c r="K534" s="1" t="s">
        <v>18395</v>
      </c>
      <c r="L534" s="1" t="s">
        <v>532</v>
      </c>
      <c r="M534" s="1" t="s">
        <v>11961</v>
      </c>
      <c r="N534" s="1" t="s">
        <v>13098</v>
      </c>
      <c r="O534" s="1" t="s">
        <v>532</v>
      </c>
      <c r="P534" s="1" t="s">
        <v>18534</v>
      </c>
      <c r="Q534" s="1" t="s">
        <v>19093</v>
      </c>
      <c r="R534" s="1" t="s">
        <v>13970</v>
      </c>
      <c r="S534" s="1" t="s">
        <v>532</v>
      </c>
      <c r="T534" s="1"/>
      <c r="U534" s="1"/>
      <c r="V534" s="1" t="s">
        <v>13990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14441</v>
      </c>
      <c r="F535" s="1" t="s">
        <v>15559</v>
      </c>
      <c r="G535" s="1" t="s">
        <v>16623</v>
      </c>
      <c r="H535" s="1" t="s">
        <v>15559</v>
      </c>
      <c r="I535" s="1" t="s">
        <v>10376</v>
      </c>
      <c r="J535" s="1"/>
      <c r="K535" s="1" t="s">
        <v>18395</v>
      </c>
      <c r="L535" s="1" t="s">
        <v>533</v>
      </c>
      <c r="M535" s="1" t="s">
        <v>11962</v>
      </c>
      <c r="N535" s="1" t="s">
        <v>13098</v>
      </c>
      <c r="O535" s="1" t="s">
        <v>533</v>
      </c>
      <c r="P535" s="1" t="s">
        <v>18534</v>
      </c>
      <c r="Q535" s="1" t="s">
        <v>19094</v>
      </c>
      <c r="R535" s="1" t="s">
        <v>13970</v>
      </c>
      <c r="S535" s="1" t="s">
        <v>533</v>
      </c>
      <c r="T535" s="1"/>
      <c r="U535" s="1"/>
      <c r="V535" s="1" t="s">
        <v>13990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7159</v>
      </c>
      <c r="H536" s="1" t="s">
        <v>8768</v>
      </c>
      <c r="I536" s="1" t="s">
        <v>10377</v>
      </c>
      <c r="J536" s="1"/>
      <c r="K536" s="1" t="s">
        <v>18395</v>
      </c>
      <c r="L536" s="1" t="s">
        <v>534</v>
      </c>
      <c r="M536" s="1" t="s">
        <v>11963</v>
      </c>
      <c r="N536" s="1" t="s">
        <v>13098</v>
      </c>
      <c r="O536" s="1" t="s">
        <v>534</v>
      </c>
      <c r="P536" s="1" t="s">
        <v>18534</v>
      </c>
      <c r="Q536" s="1" t="s">
        <v>19095</v>
      </c>
      <c r="R536" s="1" t="s">
        <v>13970</v>
      </c>
      <c r="S536" s="1" t="s">
        <v>534</v>
      </c>
      <c r="T536" s="1"/>
      <c r="U536" s="1"/>
      <c r="V536" s="1" t="s">
        <v>13990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14442</v>
      </c>
      <c r="F537" s="1" t="s">
        <v>15560</v>
      </c>
      <c r="G537" s="1" t="s">
        <v>16624</v>
      </c>
      <c r="H537" s="1" t="s">
        <v>17710</v>
      </c>
      <c r="I537" s="1" t="s">
        <v>10378</v>
      </c>
      <c r="J537" s="1"/>
      <c r="K537" s="1" t="s">
        <v>18395</v>
      </c>
      <c r="L537" s="1" t="s">
        <v>535</v>
      </c>
      <c r="M537" s="1" t="s">
        <v>11964</v>
      </c>
      <c r="N537" s="1" t="s">
        <v>13098</v>
      </c>
      <c r="O537" s="1" t="s">
        <v>535</v>
      </c>
      <c r="P537" s="1" t="s">
        <v>18534</v>
      </c>
      <c r="Q537" s="1" t="s">
        <v>19096</v>
      </c>
      <c r="R537" s="1" t="s">
        <v>13970</v>
      </c>
      <c r="S537" s="1" t="s">
        <v>535</v>
      </c>
      <c r="T537" s="1"/>
      <c r="U537" s="1"/>
      <c r="V537" s="1" t="s">
        <v>13990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14443</v>
      </c>
      <c r="F538" s="1" t="s">
        <v>15561</v>
      </c>
      <c r="G538" s="1" t="s">
        <v>16625</v>
      </c>
      <c r="H538" s="1" t="s">
        <v>17711</v>
      </c>
      <c r="I538" s="1" t="s">
        <v>10379</v>
      </c>
      <c r="J538" s="1"/>
      <c r="K538" s="1" t="s">
        <v>18395</v>
      </c>
      <c r="L538" s="1" t="s">
        <v>536</v>
      </c>
      <c r="M538" s="1" t="s">
        <v>11965</v>
      </c>
      <c r="N538" s="1" t="s">
        <v>13098</v>
      </c>
      <c r="O538" s="1" t="s">
        <v>536</v>
      </c>
      <c r="P538" s="1" t="s">
        <v>18534</v>
      </c>
      <c r="Q538" s="1" t="s">
        <v>19097</v>
      </c>
      <c r="R538" s="1" t="s">
        <v>13970</v>
      </c>
      <c r="S538" s="1" t="s">
        <v>536</v>
      </c>
      <c r="T538" s="1"/>
      <c r="U538" s="1"/>
      <c r="V538" s="1" t="s">
        <v>13990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14444</v>
      </c>
      <c r="F539" s="1" t="s">
        <v>15562</v>
      </c>
      <c r="G539" s="1" t="s">
        <v>16626</v>
      </c>
      <c r="H539" s="1" t="s">
        <v>17712</v>
      </c>
      <c r="I539" s="1" t="s">
        <v>10380</v>
      </c>
      <c r="J539" s="1"/>
      <c r="K539" s="1" t="s">
        <v>18395</v>
      </c>
      <c r="L539" s="1" t="s">
        <v>537</v>
      </c>
      <c r="M539" s="1" t="s">
        <v>11966</v>
      </c>
      <c r="N539" s="1" t="s">
        <v>13098</v>
      </c>
      <c r="O539" s="1" t="s">
        <v>537</v>
      </c>
      <c r="P539" s="1" t="s">
        <v>18535</v>
      </c>
      <c r="Q539" s="1" t="s">
        <v>18535</v>
      </c>
      <c r="R539" s="1" t="s">
        <v>13970</v>
      </c>
      <c r="S539" s="1" t="s">
        <v>537</v>
      </c>
      <c r="T539" s="1"/>
      <c r="U539" s="1" t="s">
        <v>19937</v>
      </c>
      <c r="V539" s="1" t="s">
        <v>13990</v>
      </c>
      <c r="W539" s="1" t="s">
        <v>537</v>
      </c>
      <c r="X539" s="1" t="s">
        <v>20117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14445</v>
      </c>
      <c r="F540" s="1" t="s">
        <v>15563</v>
      </c>
      <c r="G540" s="1" t="s">
        <v>16627</v>
      </c>
      <c r="H540" s="1" t="s">
        <v>17713</v>
      </c>
      <c r="I540" s="1" t="s">
        <v>10381</v>
      </c>
      <c r="J540" s="1"/>
      <c r="K540" s="1" t="s">
        <v>18395</v>
      </c>
      <c r="L540" s="1" t="s">
        <v>538</v>
      </c>
      <c r="M540" s="1" t="s">
        <v>11967</v>
      </c>
      <c r="N540" s="1" t="s">
        <v>13098</v>
      </c>
      <c r="O540" s="1" t="s">
        <v>538</v>
      </c>
      <c r="P540" s="1" t="s">
        <v>18535</v>
      </c>
      <c r="Q540" s="1" t="s">
        <v>18535</v>
      </c>
      <c r="R540" s="1" t="s">
        <v>13970</v>
      </c>
      <c r="S540" s="1" t="s">
        <v>538</v>
      </c>
      <c r="T540" s="1"/>
      <c r="U540" s="1"/>
      <c r="V540" s="1" t="s">
        <v>13990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14446</v>
      </c>
      <c r="F541" s="1" t="s">
        <v>15564</v>
      </c>
      <c r="G541" s="1" t="s">
        <v>16628</v>
      </c>
      <c r="H541" s="1" t="s">
        <v>17714</v>
      </c>
      <c r="I541" s="1" t="s">
        <v>10382</v>
      </c>
      <c r="J541" s="1"/>
      <c r="K541" s="1" t="s">
        <v>18395</v>
      </c>
      <c r="L541" s="1" t="s">
        <v>539</v>
      </c>
      <c r="M541" s="1" t="s">
        <v>11968</v>
      </c>
      <c r="N541" s="1" t="s">
        <v>13098</v>
      </c>
      <c r="O541" s="1" t="s">
        <v>539</v>
      </c>
      <c r="P541" s="1" t="s">
        <v>18535</v>
      </c>
      <c r="Q541" s="1" t="s">
        <v>18535</v>
      </c>
      <c r="R541" s="1" t="s">
        <v>13970</v>
      </c>
      <c r="S541" s="1" t="s">
        <v>539</v>
      </c>
      <c r="T541" s="1"/>
      <c r="U541" s="1"/>
      <c r="V541" s="1" t="s">
        <v>13990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14447</v>
      </c>
      <c r="F542" s="1" t="s">
        <v>15565</v>
      </c>
      <c r="G542" s="1" t="s">
        <v>16629</v>
      </c>
      <c r="H542" s="1" t="s">
        <v>17715</v>
      </c>
      <c r="I542" s="1" t="s">
        <v>10383</v>
      </c>
      <c r="J542" s="1"/>
      <c r="K542" s="1" t="s">
        <v>18395</v>
      </c>
      <c r="L542" s="1" t="s">
        <v>540</v>
      </c>
      <c r="M542" s="1" t="s">
        <v>11969</v>
      </c>
      <c r="N542" s="1" t="s">
        <v>13098</v>
      </c>
      <c r="O542" s="1" t="s">
        <v>540</v>
      </c>
      <c r="P542" s="1" t="s">
        <v>18535</v>
      </c>
      <c r="Q542" s="1" t="s">
        <v>18535</v>
      </c>
      <c r="R542" s="1" t="s">
        <v>13970</v>
      </c>
      <c r="S542" s="1" t="s">
        <v>540</v>
      </c>
      <c r="T542" s="1"/>
      <c r="U542" s="1"/>
      <c r="V542" s="1" t="s">
        <v>13990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7166</v>
      </c>
      <c r="H543" s="1" t="s">
        <v>8775</v>
      </c>
      <c r="I543" s="1" t="s">
        <v>10384</v>
      </c>
      <c r="J543" s="1"/>
      <c r="K543" s="1" t="s">
        <v>18395</v>
      </c>
      <c r="L543" s="1" t="s">
        <v>541</v>
      </c>
      <c r="M543" s="1" t="s">
        <v>11970</v>
      </c>
      <c r="N543" s="1" t="s">
        <v>13098</v>
      </c>
      <c r="O543" s="1" t="s">
        <v>541</v>
      </c>
      <c r="P543" s="1" t="s">
        <v>18536</v>
      </c>
      <c r="Q543" s="1" t="s">
        <v>19098</v>
      </c>
      <c r="R543" s="1" t="s">
        <v>13970</v>
      </c>
      <c r="S543" s="1" t="s">
        <v>541</v>
      </c>
      <c r="T543" s="1" t="s">
        <v>19721</v>
      </c>
      <c r="U543" s="1"/>
      <c r="V543" s="1" t="s">
        <v>13990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7167</v>
      </c>
      <c r="H544" s="1" t="s">
        <v>8776</v>
      </c>
      <c r="I544" s="1" t="s">
        <v>10234</v>
      </c>
      <c r="J544" s="1"/>
      <c r="K544" s="1" t="s">
        <v>18395</v>
      </c>
      <c r="L544" s="1" t="s">
        <v>542</v>
      </c>
      <c r="M544" s="1" t="s">
        <v>11971</v>
      </c>
      <c r="N544" s="1" t="s">
        <v>13098</v>
      </c>
      <c r="O544" s="1" t="s">
        <v>542</v>
      </c>
      <c r="P544" s="1" t="s">
        <v>18536</v>
      </c>
      <c r="Q544" s="1" t="s">
        <v>19099</v>
      </c>
      <c r="R544" s="1" t="s">
        <v>13970</v>
      </c>
      <c r="S544" s="1" t="s">
        <v>542</v>
      </c>
      <c r="T544" s="1"/>
      <c r="U544" s="1"/>
      <c r="V544" s="1" t="s">
        <v>13990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14448</v>
      </c>
      <c r="F545" s="1" t="s">
        <v>15566</v>
      </c>
      <c r="G545" s="1" t="s">
        <v>16630</v>
      </c>
      <c r="H545" s="1" t="s">
        <v>17716</v>
      </c>
      <c r="I545" s="1" t="s">
        <v>10385</v>
      </c>
      <c r="J545" s="1"/>
      <c r="K545" s="1" t="s">
        <v>18395</v>
      </c>
      <c r="L545" s="1" t="s">
        <v>543</v>
      </c>
      <c r="M545" s="1" t="s">
        <v>11972</v>
      </c>
      <c r="N545" s="1" t="s">
        <v>13098</v>
      </c>
      <c r="O545" s="1" t="s">
        <v>543</v>
      </c>
      <c r="P545" s="1" t="s">
        <v>18536</v>
      </c>
      <c r="Q545" s="1" t="s">
        <v>19100</v>
      </c>
      <c r="R545" s="1" t="s">
        <v>13970</v>
      </c>
      <c r="S545" s="1" t="s">
        <v>543</v>
      </c>
      <c r="T545" s="1"/>
      <c r="U545" s="1"/>
      <c r="V545" s="1" t="s">
        <v>13990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7169</v>
      </c>
      <c r="H546" s="1" t="s">
        <v>8778</v>
      </c>
      <c r="I546" s="1" t="s">
        <v>10386</v>
      </c>
      <c r="J546" s="1"/>
      <c r="K546" s="1" t="s">
        <v>18395</v>
      </c>
      <c r="L546" s="1" t="s">
        <v>544</v>
      </c>
      <c r="M546" s="1" t="s">
        <v>11973</v>
      </c>
      <c r="N546" s="1" t="s">
        <v>13098</v>
      </c>
      <c r="O546" s="1" t="s">
        <v>544</v>
      </c>
      <c r="P546" s="1" t="s">
        <v>18536</v>
      </c>
      <c r="Q546" s="1" t="s">
        <v>19101</v>
      </c>
      <c r="R546" s="1" t="s">
        <v>13970</v>
      </c>
      <c r="S546" s="1" t="s">
        <v>544</v>
      </c>
      <c r="T546" s="1"/>
      <c r="U546" s="1"/>
      <c r="V546" s="1" t="s">
        <v>13990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14449</v>
      </c>
      <c r="F547" s="1" t="s">
        <v>15567</v>
      </c>
      <c r="G547" s="1" t="s">
        <v>16631</v>
      </c>
      <c r="H547" s="1" t="s">
        <v>17717</v>
      </c>
      <c r="I547" s="1" t="s">
        <v>10387</v>
      </c>
      <c r="J547" s="1"/>
      <c r="K547" s="1" t="s">
        <v>18395</v>
      </c>
      <c r="L547" s="1" t="s">
        <v>545</v>
      </c>
      <c r="M547" s="1" t="s">
        <v>11974</v>
      </c>
      <c r="N547" s="1" t="s">
        <v>13098</v>
      </c>
      <c r="O547" s="1" t="s">
        <v>545</v>
      </c>
      <c r="P547" s="1" t="s">
        <v>18536</v>
      </c>
      <c r="Q547" s="1" t="s">
        <v>19102</v>
      </c>
      <c r="R547" s="1" t="s">
        <v>13970</v>
      </c>
      <c r="S547" s="1" t="s">
        <v>545</v>
      </c>
      <c r="T547" s="1"/>
      <c r="U547" s="1"/>
      <c r="V547" s="1" t="s">
        <v>13990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14450</v>
      </c>
      <c r="F548" s="1" t="s">
        <v>15568</v>
      </c>
      <c r="G548" s="1" t="s">
        <v>16632</v>
      </c>
      <c r="H548" s="1" t="s">
        <v>17718</v>
      </c>
      <c r="I548" s="1" t="s">
        <v>9954</v>
      </c>
      <c r="J548" s="1"/>
      <c r="K548" s="1" t="s">
        <v>18395</v>
      </c>
      <c r="L548" s="1" t="s">
        <v>546</v>
      </c>
      <c r="M548" s="1" t="s">
        <v>11975</v>
      </c>
      <c r="N548" s="1" t="s">
        <v>13098</v>
      </c>
      <c r="O548" s="1" t="s">
        <v>546</v>
      </c>
      <c r="P548" s="1" t="s">
        <v>18536</v>
      </c>
      <c r="Q548" s="1" t="s">
        <v>19103</v>
      </c>
      <c r="R548" s="1" t="s">
        <v>13970</v>
      </c>
      <c r="S548" s="1" t="s">
        <v>546</v>
      </c>
      <c r="T548" s="1"/>
      <c r="U548" s="1"/>
      <c r="V548" s="1" t="s">
        <v>13990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14451</v>
      </c>
      <c r="F549" s="1" t="s">
        <v>15569</v>
      </c>
      <c r="G549" s="1" t="s">
        <v>16633</v>
      </c>
      <c r="H549" s="1" t="s">
        <v>17719</v>
      </c>
      <c r="I549" s="1" t="s">
        <v>10388</v>
      </c>
      <c r="J549" s="1"/>
      <c r="K549" s="1" t="s">
        <v>18395</v>
      </c>
      <c r="L549" s="1" t="s">
        <v>547</v>
      </c>
      <c r="M549" s="1" t="s">
        <v>11976</v>
      </c>
      <c r="N549" s="1" t="s">
        <v>13098</v>
      </c>
      <c r="O549" s="1" t="s">
        <v>547</v>
      </c>
      <c r="P549" s="1" t="s">
        <v>18537</v>
      </c>
      <c r="Q549" s="1" t="s">
        <v>18537</v>
      </c>
      <c r="R549" s="1" t="s">
        <v>13970</v>
      </c>
      <c r="S549" s="1" t="s">
        <v>547</v>
      </c>
      <c r="T549" s="1"/>
      <c r="U549" s="1" t="s">
        <v>19938</v>
      </c>
      <c r="V549" s="1" t="s">
        <v>13990</v>
      </c>
      <c r="W549" s="1" t="s">
        <v>547</v>
      </c>
      <c r="X549" s="1"/>
      <c r="Y549" t="s">
        <v>20213</v>
      </c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14452</v>
      </c>
      <c r="F550" s="1" t="s">
        <v>15570</v>
      </c>
      <c r="G550" s="1" t="s">
        <v>16634</v>
      </c>
      <c r="H550" s="1" t="s">
        <v>17720</v>
      </c>
      <c r="I550" s="1" t="s">
        <v>10389</v>
      </c>
      <c r="J550" s="1"/>
      <c r="K550" s="1" t="s">
        <v>18395</v>
      </c>
      <c r="L550" s="1" t="s">
        <v>548</v>
      </c>
      <c r="M550" s="1" t="s">
        <v>11977</v>
      </c>
      <c r="N550" s="1" t="s">
        <v>13098</v>
      </c>
      <c r="O550" s="1" t="s">
        <v>548</v>
      </c>
      <c r="P550" s="1" t="s">
        <v>18537</v>
      </c>
      <c r="Q550" s="1" t="s">
        <v>18537</v>
      </c>
      <c r="R550" s="1" t="s">
        <v>13970</v>
      </c>
      <c r="S550" s="1" t="s">
        <v>548</v>
      </c>
      <c r="T550" s="1"/>
      <c r="U550" s="1"/>
      <c r="V550" s="1" t="s">
        <v>13990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14453</v>
      </c>
      <c r="F551" s="1" t="s">
        <v>15571</v>
      </c>
      <c r="G551" s="1" t="s">
        <v>14453</v>
      </c>
      <c r="H551" s="1" t="s">
        <v>17721</v>
      </c>
      <c r="I551" s="1" t="s">
        <v>10390</v>
      </c>
      <c r="J551" s="1"/>
      <c r="K551" s="1" t="s">
        <v>18395</v>
      </c>
      <c r="L551" s="1" t="s">
        <v>549</v>
      </c>
      <c r="M551" s="1" t="s">
        <v>11978</v>
      </c>
      <c r="N551" s="1" t="s">
        <v>13098</v>
      </c>
      <c r="O551" s="1" t="s">
        <v>549</v>
      </c>
      <c r="P551" s="1" t="s">
        <v>18537</v>
      </c>
      <c r="Q551" s="1" t="s">
        <v>18537</v>
      </c>
      <c r="R551" s="1" t="s">
        <v>13970</v>
      </c>
      <c r="S551" s="1" t="s">
        <v>549</v>
      </c>
      <c r="T551" s="1"/>
      <c r="U551" s="1"/>
      <c r="V551" s="1" t="s">
        <v>13990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14454</v>
      </c>
      <c r="F552" s="1" t="s">
        <v>14454</v>
      </c>
      <c r="G552" s="1" t="s">
        <v>16635</v>
      </c>
      <c r="H552" s="1" t="s">
        <v>17722</v>
      </c>
      <c r="I552" s="1" t="s">
        <v>10391</v>
      </c>
      <c r="J552" s="1"/>
      <c r="K552" s="1" t="s">
        <v>18395</v>
      </c>
      <c r="L552" s="1" t="s">
        <v>550</v>
      </c>
      <c r="M552" s="1" t="s">
        <v>11979</v>
      </c>
      <c r="N552" s="1" t="s">
        <v>13098</v>
      </c>
      <c r="O552" s="1" t="s">
        <v>550</v>
      </c>
      <c r="P552" s="1" t="s">
        <v>18537</v>
      </c>
      <c r="Q552" s="1" t="s">
        <v>18537</v>
      </c>
      <c r="R552" s="1" t="s">
        <v>13970</v>
      </c>
      <c r="S552" s="1" t="s">
        <v>550</v>
      </c>
      <c r="T552" s="1"/>
      <c r="U552" s="1"/>
      <c r="V552" s="1" t="s">
        <v>13990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14455</v>
      </c>
      <c r="F553" s="1" t="s">
        <v>15572</v>
      </c>
      <c r="G553" s="1" t="s">
        <v>16636</v>
      </c>
      <c r="H553" s="1" t="s">
        <v>17723</v>
      </c>
      <c r="I553" s="1" t="s">
        <v>10392</v>
      </c>
      <c r="J553" s="1"/>
      <c r="K553" s="1" t="s">
        <v>18395</v>
      </c>
      <c r="L553" s="1" t="s">
        <v>551</v>
      </c>
      <c r="M553" s="1" t="s">
        <v>11980</v>
      </c>
      <c r="N553" s="1" t="s">
        <v>13098</v>
      </c>
      <c r="O553" s="1" t="s">
        <v>551</v>
      </c>
      <c r="P553" s="1" t="s">
        <v>18537</v>
      </c>
      <c r="Q553" s="1" t="s">
        <v>18537</v>
      </c>
      <c r="R553" s="1" t="s">
        <v>13970</v>
      </c>
      <c r="S553" s="1" t="s">
        <v>551</v>
      </c>
      <c r="T553" s="1"/>
      <c r="U553" s="1"/>
      <c r="V553" s="1" t="s">
        <v>13990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14456</v>
      </c>
      <c r="F554" s="1" t="s">
        <v>15573</v>
      </c>
      <c r="G554" s="1" t="s">
        <v>16637</v>
      </c>
      <c r="H554" s="1" t="s">
        <v>17724</v>
      </c>
      <c r="I554" s="1" t="s">
        <v>10393</v>
      </c>
      <c r="J554" s="1"/>
      <c r="K554" s="1" t="s">
        <v>18395</v>
      </c>
      <c r="L554" s="1" t="s">
        <v>552</v>
      </c>
      <c r="M554" s="1" t="s">
        <v>11981</v>
      </c>
      <c r="N554" s="1" t="s">
        <v>13098</v>
      </c>
      <c r="O554" s="1" t="s">
        <v>552</v>
      </c>
      <c r="P554" s="1" t="s">
        <v>18538</v>
      </c>
      <c r="Q554" s="1" t="s">
        <v>19104</v>
      </c>
      <c r="R554" s="1" t="s">
        <v>13970</v>
      </c>
      <c r="S554" s="1" t="s">
        <v>552</v>
      </c>
      <c r="T554" s="1" t="s">
        <v>19722</v>
      </c>
      <c r="U554" s="1"/>
      <c r="V554" s="1" t="s">
        <v>13990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7177</v>
      </c>
      <c r="H555" s="1" t="s">
        <v>8787</v>
      </c>
      <c r="I555" s="1" t="s">
        <v>10394</v>
      </c>
      <c r="J555" s="1"/>
      <c r="K555" s="1" t="s">
        <v>18395</v>
      </c>
      <c r="L555" s="1" t="s">
        <v>553</v>
      </c>
      <c r="M555" s="1" t="s">
        <v>11982</v>
      </c>
      <c r="N555" s="1" t="s">
        <v>13098</v>
      </c>
      <c r="O555" s="1" t="s">
        <v>553</v>
      </c>
      <c r="P555" s="1" t="s">
        <v>18538</v>
      </c>
      <c r="Q555" s="1" t="s">
        <v>19105</v>
      </c>
      <c r="R555" s="1" t="s">
        <v>13970</v>
      </c>
      <c r="S555" s="1" t="s">
        <v>553</v>
      </c>
      <c r="T555" s="1"/>
      <c r="U555" s="1"/>
      <c r="V555" s="1" t="s">
        <v>13990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5596</v>
      </c>
      <c r="G556" s="1" t="s">
        <v>7178</v>
      </c>
      <c r="H556" s="1" t="s">
        <v>8788</v>
      </c>
      <c r="I556" s="1" t="s">
        <v>10395</v>
      </c>
      <c r="J556" s="1"/>
      <c r="K556" s="1" t="s">
        <v>18395</v>
      </c>
      <c r="L556" s="1" t="s">
        <v>554</v>
      </c>
      <c r="M556" s="1" t="s">
        <v>11983</v>
      </c>
      <c r="N556" s="1" t="s">
        <v>13098</v>
      </c>
      <c r="O556" s="1" t="s">
        <v>554</v>
      </c>
      <c r="P556" s="1" t="s">
        <v>18538</v>
      </c>
      <c r="Q556" s="1" t="s">
        <v>19106</v>
      </c>
      <c r="R556" s="1" t="s">
        <v>13970</v>
      </c>
      <c r="S556" s="1" t="s">
        <v>554</v>
      </c>
      <c r="T556" s="1"/>
      <c r="U556" s="1"/>
      <c r="V556" s="1" t="s">
        <v>13990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7179</v>
      </c>
      <c r="H557" s="1" t="s">
        <v>8789</v>
      </c>
      <c r="I557" s="1" t="s">
        <v>10396</v>
      </c>
      <c r="J557" s="1"/>
      <c r="K557" s="1" t="s">
        <v>18395</v>
      </c>
      <c r="L557" s="1" t="s">
        <v>555</v>
      </c>
      <c r="M557" s="1" t="s">
        <v>11984</v>
      </c>
      <c r="N557" s="1" t="s">
        <v>13098</v>
      </c>
      <c r="O557" s="1" t="s">
        <v>555</v>
      </c>
      <c r="P557" s="1" t="s">
        <v>18538</v>
      </c>
      <c r="Q557" s="1" t="s">
        <v>19107</v>
      </c>
      <c r="R557" s="1" t="s">
        <v>13970</v>
      </c>
      <c r="S557" s="1" t="s">
        <v>555</v>
      </c>
      <c r="T557" s="1"/>
      <c r="U557" s="1"/>
      <c r="V557" s="1" t="s">
        <v>13990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14457</v>
      </c>
      <c r="F558" s="1" t="s">
        <v>15574</v>
      </c>
      <c r="G558" s="1" t="s">
        <v>16638</v>
      </c>
      <c r="H558" s="1" t="s">
        <v>17725</v>
      </c>
      <c r="I558" s="1" t="s">
        <v>10397</v>
      </c>
      <c r="J558" s="1"/>
      <c r="K558" s="1" t="s">
        <v>18395</v>
      </c>
      <c r="L558" s="1" t="s">
        <v>556</v>
      </c>
      <c r="M558" s="1" t="s">
        <v>11985</v>
      </c>
      <c r="N558" s="1" t="s">
        <v>13098</v>
      </c>
      <c r="O558" s="1" t="s">
        <v>556</v>
      </c>
      <c r="P558" s="1" t="s">
        <v>18538</v>
      </c>
      <c r="Q558" s="1" t="s">
        <v>19108</v>
      </c>
      <c r="R558" s="1" t="s">
        <v>13970</v>
      </c>
      <c r="S558" s="1" t="s">
        <v>556</v>
      </c>
      <c r="T558" s="1"/>
      <c r="U558" s="1"/>
      <c r="V558" s="1" t="s">
        <v>13990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14458</v>
      </c>
      <c r="F559" s="1" t="s">
        <v>15575</v>
      </c>
      <c r="G559" s="1" t="s">
        <v>16639</v>
      </c>
      <c r="H559" s="1" t="s">
        <v>17726</v>
      </c>
      <c r="I559" s="1" t="s">
        <v>10398</v>
      </c>
      <c r="J559" s="1"/>
      <c r="K559" s="1" t="s">
        <v>18395</v>
      </c>
      <c r="L559" s="1" t="s">
        <v>557</v>
      </c>
      <c r="M559" s="1" t="s">
        <v>11986</v>
      </c>
      <c r="N559" s="1" t="s">
        <v>13098</v>
      </c>
      <c r="O559" s="1" t="s">
        <v>557</v>
      </c>
      <c r="P559" s="1" t="s">
        <v>18538</v>
      </c>
      <c r="Q559" s="1" t="s">
        <v>19109</v>
      </c>
      <c r="R559" s="1" t="s">
        <v>13970</v>
      </c>
      <c r="S559" s="1" t="s">
        <v>557</v>
      </c>
      <c r="T559" s="1"/>
      <c r="U559" s="1"/>
      <c r="V559" s="1" t="s">
        <v>13990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14459</v>
      </c>
      <c r="F560" s="1" t="s">
        <v>15576</v>
      </c>
      <c r="G560" s="1" t="s">
        <v>16640</v>
      </c>
      <c r="H560" s="1" t="s">
        <v>17727</v>
      </c>
      <c r="I560" s="1" t="s">
        <v>10399</v>
      </c>
      <c r="J560" s="1"/>
      <c r="K560" s="1" t="s">
        <v>18395</v>
      </c>
      <c r="L560" s="1" t="s">
        <v>558</v>
      </c>
      <c r="M560" s="1" t="s">
        <v>11987</v>
      </c>
      <c r="N560" s="1" t="s">
        <v>13098</v>
      </c>
      <c r="O560" s="1" t="s">
        <v>558</v>
      </c>
      <c r="P560" s="1" t="s">
        <v>18538</v>
      </c>
      <c r="Q560" s="1" t="s">
        <v>19110</v>
      </c>
      <c r="R560" s="1" t="s">
        <v>13970</v>
      </c>
      <c r="S560" s="1" t="s">
        <v>558</v>
      </c>
      <c r="T560" s="1"/>
      <c r="U560" s="1"/>
      <c r="V560" s="1" t="s">
        <v>13990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14460</v>
      </c>
      <c r="F561" s="1" t="s">
        <v>15577</v>
      </c>
      <c r="G561" s="1" t="s">
        <v>16641</v>
      </c>
      <c r="H561" s="1" t="s">
        <v>17728</v>
      </c>
      <c r="I561" s="1" t="s">
        <v>10400</v>
      </c>
      <c r="J561" s="1"/>
      <c r="K561" s="1" t="s">
        <v>18395</v>
      </c>
      <c r="L561" s="1" t="s">
        <v>559</v>
      </c>
      <c r="M561" s="1" t="s">
        <v>11988</v>
      </c>
      <c r="N561" s="1" t="s">
        <v>13098</v>
      </c>
      <c r="O561" s="1" t="s">
        <v>559</v>
      </c>
      <c r="P561" s="1" t="s">
        <v>18539</v>
      </c>
      <c r="Q561" s="1" t="s">
        <v>18539</v>
      </c>
      <c r="R561" s="1" t="s">
        <v>13970</v>
      </c>
      <c r="S561" s="1" t="s">
        <v>559</v>
      </c>
      <c r="T561" s="1"/>
      <c r="U561" s="1" t="s">
        <v>19939</v>
      </c>
      <c r="V561" s="1" t="s">
        <v>13990</v>
      </c>
      <c r="W561" s="1" t="s">
        <v>559</v>
      </c>
      <c r="X561" s="1" t="s">
        <v>20118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14461</v>
      </c>
      <c r="F562" s="1" t="s">
        <v>15578</v>
      </c>
      <c r="G562" s="1" t="s">
        <v>16642</v>
      </c>
      <c r="H562" s="1" t="s">
        <v>17729</v>
      </c>
      <c r="I562" s="1" t="s">
        <v>10401</v>
      </c>
      <c r="J562" s="1"/>
      <c r="K562" s="1" t="s">
        <v>18395</v>
      </c>
      <c r="L562" s="1" t="s">
        <v>560</v>
      </c>
      <c r="M562" s="1" t="s">
        <v>11989</v>
      </c>
      <c r="N562" s="1" t="s">
        <v>13098</v>
      </c>
      <c r="O562" s="1" t="s">
        <v>560</v>
      </c>
      <c r="P562" s="1" t="s">
        <v>18539</v>
      </c>
      <c r="Q562" s="1" t="s">
        <v>18539</v>
      </c>
      <c r="R562" s="1" t="s">
        <v>13970</v>
      </c>
      <c r="S562" s="1" t="s">
        <v>560</v>
      </c>
      <c r="T562" s="1"/>
      <c r="U562" s="1"/>
      <c r="V562" s="1" t="s">
        <v>13990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14462</v>
      </c>
      <c r="F563" s="1" t="s">
        <v>15579</v>
      </c>
      <c r="G563" s="1" t="s">
        <v>16643</v>
      </c>
      <c r="H563" s="1" t="s">
        <v>17730</v>
      </c>
      <c r="I563" s="1" t="s">
        <v>10402</v>
      </c>
      <c r="J563" s="1"/>
      <c r="K563" s="1" t="s">
        <v>18395</v>
      </c>
      <c r="L563" s="1" t="s">
        <v>561</v>
      </c>
      <c r="M563" s="1" t="s">
        <v>11990</v>
      </c>
      <c r="N563" s="1" t="s">
        <v>13098</v>
      </c>
      <c r="O563" s="1" t="s">
        <v>561</v>
      </c>
      <c r="P563" s="1" t="s">
        <v>18539</v>
      </c>
      <c r="Q563" s="1" t="s">
        <v>18539</v>
      </c>
      <c r="R563" s="1" t="s">
        <v>13970</v>
      </c>
      <c r="S563" s="1" t="s">
        <v>561</v>
      </c>
      <c r="T563" s="1"/>
      <c r="U563" s="1"/>
      <c r="V563" s="1" t="s">
        <v>13990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14463</v>
      </c>
      <c r="F564" s="1" t="s">
        <v>15580</v>
      </c>
      <c r="G564" s="1" t="s">
        <v>16644</v>
      </c>
      <c r="H564" s="1" t="s">
        <v>17731</v>
      </c>
      <c r="I564" s="1" t="s">
        <v>10403</v>
      </c>
      <c r="J564" s="1"/>
      <c r="K564" s="1" t="s">
        <v>18395</v>
      </c>
      <c r="L564" s="1" t="s">
        <v>562</v>
      </c>
      <c r="M564" s="1" t="s">
        <v>11991</v>
      </c>
      <c r="N564" s="1" t="s">
        <v>13098</v>
      </c>
      <c r="O564" s="1" t="s">
        <v>562</v>
      </c>
      <c r="P564" s="1" t="s">
        <v>18539</v>
      </c>
      <c r="Q564" s="1" t="s">
        <v>18539</v>
      </c>
      <c r="R564" s="1" t="s">
        <v>13970</v>
      </c>
      <c r="S564" s="1" t="s">
        <v>562</v>
      </c>
      <c r="T564" s="1"/>
      <c r="U564" s="1"/>
      <c r="V564" s="1" t="s">
        <v>13990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14464</v>
      </c>
      <c r="F565" s="1" t="s">
        <v>15581</v>
      </c>
      <c r="G565" s="1" t="s">
        <v>16645</v>
      </c>
      <c r="H565" s="1" t="s">
        <v>17732</v>
      </c>
      <c r="I565" s="1" t="s">
        <v>10404</v>
      </c>
      <c r="J565" s="1"/>
      <c r="K565" s="1" t="s">
        <v>18395</v>
      </c>
      <c r="L565" s="1" t="s">
        <v>563</v>
      </c>
      <c r="M565" s="1" t="s">
        <v>11992</v>
      </c>
      <c r="N565" s="1" t="s">
        <v>13098</v>
      </c>
      <c r="O565" s="1" t="s">
        <v>563</v>
      </c>
      <c r="P565" s="1" t="s">
        <v>18539</v>
      </c>
      <c r="Q565" s="1" t="s">
        <v>18539</v>
      </c>
      <c r="R565" s="1" t="s">
        <v>13970</v>
      </c>
      <c r="S565" s="1" t="s">
        <v>563</v>
      </c>
      <c r="T565" s="1"/>
      <c r="U565" s="1"/>
      <c r="V565" s="1" t="s">
        <v>13990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14465</v>
      </c>
      <c r="F566" s="1" t="s">
        <v>15582</v>
      </c>
      <c r="G566" s="1" t="s">
        <v>16646</v>
      </c>
      <c r="H566" s="1" t="s">
        <v>17733</v>
      </c>
      <c r="I566" s="1" t="s">
        <v>10405</v>
      </c>
      <c r="J566" s="1"/>
      <c r="K566" s="1" t="s">
        <v>18395</v>
      </c>
      <c r="L566" s="1" t="s">
        <v>564</v>
      </c>
      <c r="M566" s="1" t="s">
        <v>11993</v>
      </c>
      <c r="N566" s="1" t="s">
        <v>13098</v>
      </c>
      <c r="O566" s="1" t="s">
        <v>564</v>
      </c>
      <c r="P566" s="1" t="s">
        <v>18539</v>
      </c>
      <c r="Q566" s="1" t="s">
        <v>18539</v>
      </c>
      <c r="R566" s="1" t="s">
        <v>13970</v>
      </c>
      <c r="S566" s="1" t="s">
        <v>564</v>
      </c>
      <c r="T566" s="1"/>
      <c r="U566" s="1"/>
      <c r="V566" s="1" t="s">
        <v>13990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14466</v>
      </c>
      <c r="F567" s="1" t="s">
        <v>15583</v>
      </c>
      <c r="G567" s="1" t="s">
        <v>16647</v>
      </c>
      <c r="H567" s="1" t="s">
        <v>17734</v>
      </c>
      <c r="I567" s="1" t="s">
        <v>10406</v>
      </c>
      <c r="J567" s="1"/>
      <c r="K567" s="1" t="s">
        <v>18395</v>
      </c>
      <c r="L567" s="1" t="s">
        <v>565</v>
      </c>
      <c r="M567" s="1" t="s">
        <v>11994</v>
      </c>
      <c r="N567" s="1" t="s">
        <v>13098</v>
      </c>
      <c r="O567" s="1" t="s">
        <v>565</v>
      </c>
      <c r="P567" s="1" t="s">
        <v>18539</v>
      </c>
      <c r="Q567" s="1" t="s">
        <v>18539</v>
      </c>
      <c r="R567" s="1" t="s">
        <v>13970</v>
      </c>
      <c r="S567" s="1" t="s">
        <v>565</v>
      </c>
      <c r="T567" s="1"/>
      <c r="U567" s="1"/>
      <c r="V567" s="1" t="s">
        <v>13990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14467</v>
      </c>
      <c r="F568" s="1" t="s">
        <v>15584</v>
      </c>
      <c r="G568" s="1" t="s">
        <v>16648</v>
      </c>
      <c r="H568" s="1" t="s">
        <v>17735</v>
      </c>
      <c r="I568" s="1" t="s">
        <v>10407</v>
      </c>
      <c r="J568" s="1"/>
      <c r="K568" s="1" t="s">
        <v>18395</v>
      </c>
      <c r="L568" s="1" t="s">
        <v>566</v>
      </c>
      <c r="M568" s="1" t="s">
        <v>11995</v>
      </c>
      <c r="N568" s="1" t="s">
        <v>13098</v>
      </c>
      <c r="O568" s="1" t="s">
        <v>566</v>
      </c>
      <c r="P568" s="1" t="s">
        <v>18539</v>
      </c>
      <c r="Q568" s="1" t="s">
        <v>18539</v>
      </c>
      <c r="R568" s="1" t="s">
        <v>13970</v>
      </c>
      <c r="S568" s="1" t="s">
        <v>566</v>
      </c>
      <c r="T568" s="1"/>
      <c r="U568" s="1"/>
      <c r="V568" s="1" t="s">
        <v>13990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14468</v>
      </c>
      <c r="F569" s="1" t="s">
        <v>15585</v>
      </c>
      <c r="G569" s="1" t="s">
        <v>16649</v>
      </c>
      <c r="H569" s="1" t="s">
        <v>17736</v>
      </c>
      <c r="I569" s="1" t="s">
        <v>10408</v>
      </c>
      <c r="J569" s="1"/>
      <c r="K569" s="1" t="s">
        <v>18395</v>
      </c>
      <c r="L569" s="1" t="s">
        <v>567</v>
      </c>
      <c r="M569" s="1" t="s">
        <v>11996</v>
      </c>
      <c r="N569" s="1" t="s">
        <v>13098</v>
      </c>
      <c r="O569" s="1" t="s">
        <v>567</v>
      </c>
      <c r="P569" s="1" t="s">
        <v>18539</v>
      </c>
      <c r="Q569" s="1" t="s">
        <v>18539</v>
      </c>
      <c r="R569" s="1" t="s">
        <v>13970</v>
      </c>
      <c r="S569" s="1" t="s">
        <v>567</v>
      </c>
      <c r="T569" s="1"/>
      <c r="U569" s="1"/>
      <c r="V569" s="1" t="s">
        <v>13990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14469</v>
      </c>
      <c r="F570" s="1" t="s">
        <v>15586</v>
      </c>
      <c r="G570" s="1" t="s">
        <v>16650</v>
      </c>
      <c r="H570" s="1" t="s">
        <v>17737</v>
      </c>
      <c r="I570" s="1" t="s">
        <v>10409</v>
      </c>
      <c r="J570" s="1"/>
      <c r="K570" s="1" t="s">
        <v>18395</v>
      </c>
      <c r="L570" s="1" t="s">
        <v>568</v>
      </c>
      <c r="M570" s="1" t="s">
        <v>11997</v>
      </c>
      <c r="N570" s="1" t="s">
        <v>13098</v>
      </c>
      <c r="O570" s="1" t="s">
        <v>568</v>
      </c>
      <c r="P570" s="1" t="s">
        <v>18539</v>
      </c>
      <c r="Q570" s="1" t="s">
        <v>18539</v>
      </c>
      <c r="R570" s="1" t="s">
        <v>13970</v>
      </c>
      <c r="S570" s="1" t="s">
        <v>568</v>
      </c>
      <c r="T570" s="1"/>
      <c r="U570" s="1"/>
      <c r="V570" s="1" t="s">
        <v>13990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14470</v>
      </c>
      <c r="F571" s="1" t="s">
        <v>15587</v>
      </c>
      <c r="G571" s="1" t="s">
        <v>14470</v>
      </c>
      <c r="H571" s="1" t="s">
        <v>17738</v>
      </c>
      <c r="I571" s="1" t="s">
        <v>10410</v>
      </c>
      <c r="J571" s="1"/>
      <c r="K571" s="1" t="s">
        <v>18395</v>
      </c>
      <c r="L571" s="1" t="s">
        <v>569</v>
      </c>
      <c r="M571" s="1" t="s">
        <v>11998</v>
      </c>
      <c r="N571" s="1" t="s">
        <v>13098</v>
      </c>
      <c r="O571" s="1" t="s">
        <v>569</v>
      </c>
      <c r="P571" s="1" t="s">
        <v>18539</v>
      </c>
      <c r="Q571" s="1" t="s">
        <v>18539</v>
      </c>
      <c r="R571" s="1" t="s">
        <v>13970</v>
      </c>
      <c r="S571" s="1" t="s">
        <v>569</v>
      </c>
      <c r="T571" s="1"/>
      <c r="U571" s="1"/>
      <c r="V571" s="1" t="s">
        <v>13990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14471</v>
      </c>
      <c r="F572" s="1" t="s">
        <v>15588</v>
      </c>
      <c r="G572" s="1" t="s">
        <v>16651</v>
      </c>
      <c r="H572" s="1" t="s">
        <v>17739</v>
      </c>
      <c r="I572" s="1" t="s">
        <v>10411</v>
      </c>
      <c r="J572" s="1"/>
      <c r="K572" s="1" t="s">
        <v>18395</v>
      </c>
      <c r="L572" s="1" t="s">
        <v>570</v>
      </c>
      <c r="M572" s="1" t="s">
        <v>11999</v>
      </c>
      <c r="N572" s="1" t="s">
        <v>13098</v>
      </c>
      <c r="O572" s="1" t="s">
        <v>570</v>
      </c>
      <c r="P572" s="1" t="s">
        <v>18539</v>
      </c>
      <c r="Q572" s="1" t="s">
        <v>18539</v>
      </c>
      <c r="R572" s="1" t="s">
        <v>13970</v>
      </c>
      <c r="S572" s="1" t="s">
        <v>570</v>
      </c>
      <c r="T572" s="1"/>
      <c r="U572" s="1"/>
      <c r="V572" s="1" t="s">
        <v>13990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14472</v>
      </c>
      <c r="F573" s="1" t="s">
        <v>15589</v>
      </c>
      <c r="G573" s="1" t="s">
        <v>16652</v>
      </c>
      <c r="H573" s="1" t="s">
        <v>17740</v>
      </c>
      <c r="I573" s="1" t="s">
        <v>10412</v>
      </c>
      <c r="J573" s="1"/>
      <c r="K573" s="1" t="s">
        <v>18395</v>
      </c>
      <c r="L573" s="1" t="s">
        <v>571</v>
      </c>
      <c r="M573" s="1" t="s">
        <v>12000</v>
      </c>
      <c r="N573" s="1" t="s">
        <v>13098</v>
      </c>
      <c r="O573" s="1" t="s">
        <v>571</v>
      </c>
      <c r="P573" s="1" t="s">
        <v>18540</v>
      </c>
      <c r="Q573" s="1" t="s">
        <v>19111</v>
      </c>
      <c r="R573" s="1" t="s">
        <v>13970</v>
      </c>
      <c r="S573" s="1" t="s">
        <v>571</v>
      </c>
      <c r="T573" s="1" t="s">
        <v>19723</v>
      </c>
      <c r="U573" s="1"/>
      <c r="V573" s="1" t="s">
        <v>13990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14473</v>
      </c>
      <c r="F574" s="1" t="s">
        <v>15590</v>
      </c>
      <c r="G574" s="1" t="s">
        <v>16653</v>
      </c>
      <c r="H574" s="1" t="s">
        <v>17741</v>
      </c>
      <c r="I574" s="1" t="s">
        <v>9996</v>
      </c>
      <c r="J574" s="1"/>
      <c r="K574" s="1" t="s">
        <v>18395</v>
      </c>
      <c r="L574" s="1" t="s">
        <v>572</v>
      </c>
      <c r="M574" s="1" t="s">
        <v>12001</v>
      </c>
      <c r="N574" s="1" t="s">
        <v>13098</v>
      </c>
      <c r="O574" s="1" t="s">
        <v>572</v>
      </c>
      <c r="P574" s="1" t="s">
        <v>18540</v>
      </c>
      <c r="Q574" s="1" t="s">
        <v>19112</v>
      </c>
      <c r="R574" s="1" t="s">
        <v>13970</v>
      </c>
      <c r="S574" s="1" t="s">
        <v>572</v>
      </c>
      <c r="T574" s="1"/>
      <c r="U574" s="1"/>
      <c r="V574" s="1" t="s">
        <v>13990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14474</v>
      </c>
      <c r="F575" s="1" t="s">
        <v>15591</v>
      </c>
      <c r="G575" s="1" t="s">
        <v>16654</v>
      </c>
      <c r="H575" s="1" t="s">
        <v>17742</v>
      </c>
      <c r="I575" s="1" t="s">
        <v>10188</v>
      </c>
      <c r="J575" s="1"/>
      <c r="K575" s="1" t="s">
        <v>18395</v>
      </c>
      <c r="L575" s="1" t="s">
        <v>573</v>
      </c>
      <c r="M575" s="1" t="s">
        <v>12002</v>
      </c>
      <c r="N575" s="1" t="s">
        <v>13098</v>
      </c>
      <c r="O575" s="1" t="s">
        <v>573</v>
      </c>
      <c r="P575" s="1" t="s">
        <v>18540</v>
      </c>
      <c r="Q575" s="1" t="s">
        <v>19113</v>
      </c>
      <c r="R575" s="1" t="s">
        <v>13970</v>
      </c>
      <c r="S575" s="1" t="s">
        <v>573</v>
      </c>
      <c r="T575" s="1"/>
      <c r="U575" s="1"/>
      <c r="V575" s="1" t="s">
        <v>13990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14475</v>
      </c>
      <c r="F576" s="1" t="s">
        <v>14475</v>
      </c>
      <c r="G576" s="1" t="s">
        <v>16655</v>
      </c>
      <c r="H576" s="1" t="s">
        <v>17731</v>
      </c>
      <c r="I576" s="1" t="s">
        <v>10413</v>
      </c>
      <c r="J576" s="1"/>
      <c r="K576" s="1" t="s">
        <v>18395</v>
      </c>
      <c r="L576" s="1" t="s">
        <v>574</v>
      </c>
      <c r="M576" s="1" t="s">
        <v>12003</v>
      </c>
      <c r="N576" s="1" t="s">
        <v>13098</v>
      </c>
      <c r="O576" s="1" t="s">
        <v>574</v>
      </c>
      <c r="P576" s="1" t="s">
        <v>18540</v>
      </c>
      <c r="Q576" s="1" t="s">
        <v>19114</v>
      </c>
      <c r="R576" s="1" t="s">
        <v>13970</v>
      </c>
      <c r="S576" s="1" t="s">
        <v>574</v>
      </c>
      <c r="T576" s="1"/>
      <c r="U576" s="1"/>
      <c r="V576" s="1" t="s">
        <v>13990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14476</v>
      </c>
      <c r="F577" s="1" t="s">
        <v>15592</v>
      </c>
      <c r="G577" s="1" t="s">
        <v>16656</v>
      </c>
      <c r="H577" s="1" t="s">
        <v>17743</v>
      </c>
      <c r="I577" s="1" t="s">
        <v>10414</v>
      </c>
      <c r="J577" s="1"/>
      <c r="K577" s="1" t="s">
        <v>18395</v>
      </c>
      <c r="L577" s="1" t="s">
        <v>575</v>
      </c>
      <c r="M577" s="1" t="s">
        <v>12004</v>
      </c>
      <c r="N577" s="1" t="s">
        <v>13098</v>
      </c>
      <c r="O577" s="1" t="s">
        <v>575</v>
      </c>
      <c r="P577" s="1" t="s">
        <v>18541</v>
      </c>
      <c r="Q577" s="1" t="s">
        <v>18541</v>
      </c>
      <c r="R577" s="1" t="s">
        <v>13970</v>
      </c>
      <c r="S577" s="1" t="s">
        <v>575</v>
      </c>
      <c r="T577" s="1"/>
      <c r="U577" s="1" t="s">
        <v>19940</v>
      </c>
      <c r="V577" s="1" t="s">
        <v>13990</v>
      </c>
      <c r="W577" s="1" t="s">
        <v>575</v>
      </c>
      <c r="X577" s="1" t="s">
        <v>20119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14477</v>
      </c>
      <c r="F578" s="1" t="s">
        <v>15593</v>
      </c>
      <c r="G578" s="1" t="s">
        <v>16657</v>
      </c>
      <c r="H578" s="1" t="s">
        <v>17744</v>
      </c>
      <c r="I578" s="1" t="s">
        <v>10415</v>
      </c>
      <c r="J578" s="1"/>
      <c r="K578" s="1" t="s">
        <v>18395</v>
      </c>
      <c r="L578" s="1" t="s">
        <v>576</v>
      </c>
      <c r="M578" s="1" t="s">
        <v>12005</v>
      </c>
      <c r="N578" s="1" t="s">
        <v>13098</v>
      </c>
      <c r="O578" s="1" t="s">
        <v>576</v>
      </c>
      <c r="P578" s="1" t="s">
        <v>18541</v>
      </c>
      <c r="Q578" s="1" t="s">
        <v>18541</v>
      </c>
      <c r="R578" s="1" t="s">
        <v>13970</v>
      </c>
      <c r="S578" s="1" t="s">
        <v>576</v>
      </c>
      <c r="T578" s="1"/>
      <c r="U578" s="1"/>
      <c r="V578" s="1" t="s">
        <v>13990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14478</v>
      </c>
      <c r="F579" s="1" t="s">
        <v>15594</v>
      </c>
      <c r="G579" s="1" t="s">
        <v>16658</v>
      </c>
      <c r="H579" s="1" t="s">
        <v>17745</v>
      </c>
      <c r="I579" s="1" t="s">
        <v>10416</v>
      </c>
      <c r="J579" s="1"/>
      <c r="K579" s="1" t="s">
        <v>18395</v>
      </c>
      <c r="L579" s="1" t="s">
        <v>577</v>
      </c>
      <c r="M579" s="1" t="s">
        <v>12006</v>
      </c>
      <c r="N579" s="1" t="s">
        <v>13098</v>
      </c>
      <c r="O579" s="1" t="s">
        <v>577</v>
      </c>
      <c r="P579" s="1" t="s">
        <v>18541</v>
      </c>
      <c r="Q579" s="1" t="s">
        <v>18541</v>
      </c>
      <c r="R579" s="1" t="s">
        <v>13970</v>
      </c>
      <c r="S579" s="1" t="s">
        <v>577</v>
      </c>
      <c r="T579" s="1"/>
      <c r="U579" s="1"/>
      <c r="V579" s="1" t="s">
        <v>13990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14479</v>
      </c>
      <c r="F580" s="1" t="s">
        <v>15595</v>
      </c>
      <c r="G580" s="1" t="s">
        <v>16659</v>
      </c>
      <c r="H580" s="1" t="s">
        <v>17746</v>
      </c>
      <c r="I580" s="1" t="s">
        <v>10417</v>
      </c>
      <c r="J580" s="1"/>
      <c r="K580" s="1" t="s">
        <v>18395</v>
      </c>
      <c r="L580" s="1" t="s">
        <v>578</v>
      </c>
      <c r="M580" s="1" t="s">
        <v>12007</v>
      </c>
      <c r="N580" s="1" t="s">
        <v>13098</v>
      </c>
      <c r="O580" s="1" t="s">
        <v>578</v>
      </c>
      <c r="P580" s="1" t="s">
        <v>18542</v>
      </c>
      <c r="Q580" s="1" t="s">
        <v>19115</v>
      </c>
      <c r="R580" s="1" t="s">
        <v>13970</v>
      </c>
      <c r="S580" s="1" t="s">
        <v>578</v>
      </c>
      <c r="T580" s="1" t="s">
        <v>19724</v>
      </c>
      <c r="U580" s="1"/>
      <c r="V580" s="1" t="s">
        <v>13990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14480</v>
      </c>
      <c r="F581" s="1" t="s">
        <v>15596</v>
      </c>
      <c r="G581" s="1" t="s">
        <v>16660</v>
      </c>
      <c r="H581" s="1" t="s">
        <v>17747</v>
      </c>
      <c r="I581" s="1" t="s">
        <v>10116</v>
      </c>
      <c r="J581" s="1"/>
      <c r="K581" s="1" t="s">
        <v>18395</v>
      </c>
      <c r="L581" s="1" t="s">
        <v>579</v>
      </c>
      <c r="M581" s="1" t="s">
        <v>12008</v>
      </c>
      <c r="N581" s="1" t="s">
        <v>13098</v>
      </c>
      <c r="O581" s="1" t="s">
        <v>579</v>
      </c>
      <c r="P581" s="1" t="s">
        <v>18542</v>
      </c>
      <c r="Q581" s="1" t="s">
        <v>19116</v>
      </c>
      <c r="R581" s="1" t="s">
        <v>13970</v>
      </c>
      <c r="S581" s="1" t="s">
        <v>579</v>
      </c>
      <c r="T581" s="1"/>
      <c r="U581" s="1"/>
      <c r="V581" s="1" t="s">
        <v>13990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14481</v>
      </c>
      <c r="F582" s="1" t="s">
        <v>15597</v>
      </c>
      <c r="G582" s="1" t="s">
        <v>16661</v>
      </c>
      <c r="H582" s="1" t="s">
        <v>17748</v>
      </c>
      <c r="I582" s="1" t="s">
        <v>10418</v>
      </c>
      <c r="J582" s="1"/>
      <c r="K582" s="1" t="s">
        <v>18395</v>
      </c>
      <c r="L582" s="1" t="s">
        <v>580</v>
      </c>
      <c r="M582" s="1" t="s">
        <v>12009</v>
      </c>
      <c r="N582" s="1" t="s">
        <v>13098</v>
      </c>
      <c r="O582" s="1" t="s">
        <v>580</v>
      </c>
      <c r="P582" s="1" t="s">
        <v>18542</v>
      </c>
      <c r="Q582" s="1" t="s">
        <v>19117</v>
      </c>
      <c r="R582" s="1" t="s">
        <v>13970</v>
      </c>
      <c r="S582" s="1" t="s">
        <v>580</v>
      </c>
      <c r="T582" s="1"/>
      <c r="U582" s="1"/>
      <c r="V582" s="1" t="s">
        <v>13990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14482</v>
      </c>
      <c r="F583" s="1" t="s">
        <v>15598</v>
      </c>
      <c r="G583" s="1" t="s">
        <v>16662</v>
      </c>
      <c r="H583" s="1" t="s">
        <v>17749</v>
      </c>
      <c r="I583" s="1" t="s">
        <v>10419</v>
      </c>
      <c r="J583" s="1"/>
      <c r="K583" s="1" t="s">
        <v>18395</v>
      </c>
      <c r="L583" s="1" t="s">
        <v>581</v>
      </c>
      <c r="M583" s="1" t="s">
        <v>12010</v>
      </c>
      <c r="N583" s="1" t="s">
        <v>13098</v>
      </c>
      <c r="O583" s="1" t="s">
        <v>581</v>
      </c>
      <c r="P583" s="1" t="s">
        <v>18542</v>
      </c>
      <c r="Q583" s="1" t="s">
        <v>19118</v>
      </c>
      <c r="R583" s="1" t="s">
        <v>13970</v>
      </c>
      <c r="S583" s="1" t="s">
        <v>581</v>
      </c>
      <c r="T583" s="1"/>
      <c r="U583" s="1"/>
      <c r="V583" s="1" t="s">
        <v>13990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14483</v>
      </c>
      <c r="F584" s="1" t="s">
        <v>15599</v>
      </c>
      <c r="G584" s="1" t="s">
        <v>16663</v>
      </c>
      <c r="H584" s="1" t="s">
        <v>17750</v>
      </c>
      <c r="I584" s="1" t="s">
        <v>10420</v>
      </c>
      <c r="J584" s="1"/>
      <c r="K584" s="1" t="s">
        <v>18395</v>
      </c>
      <c r="L584" s="1" t="s">
        <v>582</v>
      </c>
      <c r="M584" s="1" t="s">
        <v>12011</v>
      </c>
      <c r="N584" s="1" t="s">
        <v>13098</v>
      </c>
      <c r="O584" s="1" t="s">
        <v>582</v>
      </c>
      <c r="P584" s="1" t="s">
        <v>18542</v>
      </c>
      <c r="Q584" s="1" t="s">
        <v>19119</v>
      </c>
      <c r="R584" s="1" t="s">
        <v>13970</v>
      </c>
      <c r="S584" s="1" t="s">
        <v>582</v>
      </c>
      <c r="T584" s="1"/>
      <c r="U584" s="1"/>
      <c r="V584" s="1" t="s">
        <v>13990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14484</v>
      </c>
      <c r="F585" s="1" t="s">
        <v>15600</v>
      </c>
      <c r="G585" s="1" t="s">
        <v>16664</v>
      </c>
      <c r="H585" s="1" t="s">
        <v>17751</v>
      </c>
      <c r="I585" s="1" t="s">
        <v>10421</v>
      </c>
      <c r="J585" s="1"/>
      <c r="K585" s="1" t="s">
        <v>18395</v>
      </c>
      <c r="L585" s="1" t="s">
        <v>583</v>
      </c>
      <c r="M585" s="1" t="s">
        <v>12012</v>
      </c>
      <c r="N585" s="1" t="s">
        <v>13098</v>
      </c>
      <c r="O585" s="1" t="s">
        <v>583</v>
      </c>
      <c r="P585" s="1" t="s">
        <v>18542</v>
      </c>
      <c r="Q585" s="1" t="s">
        <v>19120</v>
      </c>
      <c r="R585" s="1" t="s">
        <v>13970</v>
      </c>
      <c r="S585" s="1" t="s">
        <v>583</v>
      </c>
      <c r="T585" s="1"/>
      <c r="U585" s="1"/>
      <c r="V585" s="1" t="s">
        <v>13990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14485</v>
      </c>
      <c r="F586" s="1" t="s">
        <v>15601</v>
      </c>
      <c r="G586" s="1" t="s">
        <v>16665</v>
      </c>
      <c r="H586" s="1" t="s">
        <v>17752</v>
      </c>
      <c r="I586" s="1" t="s">
        <v>10422</v>
      </c>
      <c r="J586" s="1"/>
      <c r="K586" s="1" t="s">
        <v>18395</v>
      </c>
      <c r="L586" s="1" t="s">
        <v>584</v>
      </c>
      <c r="M586" s="1" t="s">
        <v>12013</v>
      </c>
      <c r="N586" s="1" t="s">
        <v>13098</v>
      </c>
      <c r="O586" s="1" t="s">
        <v>584</v>
      </c>
      <c r="P586" s="1" t="s">
        <v>18543</v>
      </c>
      <c r="Q586" s="1" t="s">
        <v>18543</v>
      </c>
      <c r="R586" s="1" t="s">
        <v>13970</v>
      </c>
      <c r="S586" s="1" t="s">
        <v>584</v>
      </c>
      <c r="T586" s="1"/>
      <c r="U586" s="1" t="s">
        <v>19941</v>
      </c>
      <c r="V586" s="1" t="s">
        <v>13990</v>
      </c>
      <c r="W586" s="1" t="s">
        <v>584</v>
      </c>
      <c r="X586" s="1" t="s">
        <v>20120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14486</v>
      </c>
      <c r="F587" s="1" t="s">
        <v>14486</v>
      </c>
      <c r="G587" s="1" t="s">
        <v>16666</v>
      </c>
      <c r="H587" s="1" t="s">
        <v>17753</v>
      </c>
      <c r="I587" s="1" t="s">
        <v>10423</v>
      </c>
      <c r="J587" s="1"/>
      <c r="K587" s="1" t="s">
        <v>18395</v>
      </c>
      <c r="L587" s="1" t="s">
        <v>585</v>
      </c>
      <c r="M587" s="1" t="s">
        <v>12014</v>
      </c>
      <c r="N587" s="1" t="s">
        <v>13098</v>
      </c>
      <c r="O587" s="1" t="s">
        <v>585</v>
      </c>
      <c r="P587" s="1" t="s">
        <v>18543</v>
      </c>
      <c r="Q587" s="1" t="s">
        <v>18543</v>
      </c>
      <c r="R587" s="1" t="s">
        <v>13970</v>
      </c>
      <c r="S587" s="1" t="s">
        <v>585</v>
      </c>
      <c r="T587" s="1"/>
      <c r="U587" s="1"/>
      <c r="V587" s="1" t="s">
        <v>13990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14487</v>
      </c>
      <c r="F588" s="1" t="s">
        <v>15602</v>
      </c>
      <c r="G588" s="1" t="s">
        <v>16667</v>
      </c>
      <c r="H588" s="1" t="s">
        <v>17754</v>
      </c>
      <c r="I588" s="1" t="s">
        <v>10424</v>
      </c>
      <c r="J588" s="1"/>
      <c r="K588" s="1" t="s">
        <v>18395</v>
      </c>
      <c r="L588" s="1" t="s">
        <v>586</v>
      </c>
      <c r="M588" s="1" t="s">
        <v>12015</v>
      </c>
      <c r="N588" s="1" t="s">
        <v>13098</v>
      </c>
      <c r="O588" s="1" t="s">
        <v>586</v>
      </c>
      <c r="P588" s="1" t="s">
        <v>18543</v>
      </c>
      <c r="Q588" s="1" t="s">
        <v>18543</v>
      </c>
      <c r="R588" s="1" t="s">
        <v>13970</v>
      </c>
      <c r="S588" s="1" t="s">
        <v>586</v>
      </c>
      <c r="T588" s="1"/>
      <c r="U588" s="1"/>
      <c r="V588" s="1" t="s">
        <v>13990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14488</v>
      </c>
      <c r="F589" s="1" t="s">
        <v>15603</v>
      </c>
      <c r="G589" s="1" t="s">
        <v>16668</v>
      </c>
      <c r="H589" s="1" t="s">
        <v>17755</v>
      </c>
      <c r="I589" s="1" t="s">
        <v>10425</v>
      </c>
      <c r="J589" s="1"/>
      <c r="K589" s="1" t="s">
        <v>18395</v>
      </c>
      <c r="L589" s="1" t="s">
        <v>587</v>
      </c>
      <c r="M589" s="1" t="s">
        <v>12016</v>
      </c>
      <c r="N589" s="1" t="s">
        <v>13098</v>
      </c>
      <c r="O589" s="1" t="s">
        <v>587</v>
      </c>
      <c r="P589" s="1" t="s">
        <v>18543</v>
      </c>
      <c r="Q589" s="1" t="s">
        <v>18543</v>
      </c>
      <c r="R589" s="1" t="s">
        <v>13970</v>
      </c>
      <c r="S589" s="1" t="s">
        <v>587</v>
      </c>
      <c r="T589" s="1"/>
      <c r="U589" s="1"/>
      <c r="V589" s="1" t="s">
        <v>13990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5628</v>
      </c>
      <c r="G590" s="1" t="s">
        <v>7211</v>
      </c>
      <c r="H590" s="1" t="s">
        <v>8821</v>
      </c>
      <c r="I590" s="1" t="s">
        <v>10302</v>
      </c>
      <c r="J590" s="1"/>
      <c r="K590" s="1" t="s">
        <v>18395</v>
      </c>
      <c r="L590" s="1" t="s">
        <v>588</v>
      </c>
      <c r="M590" s="1" t="s">
        <v>12017</v>
      </c>
      <c r="N590" s="1" t="s">
        <v>13098</v>
      </c>
      <c r="O590" s="1" t="s">
        <v>588</v>
      </c>
      <c r="P590" s="1" t="s">
        <v>18543</v>
      </c>
      <c r="Q590" s="1" t="s">
        <v>18543</v>
      </c>
      <c r="R590" s="1" t="s">
        <v>13970</v>
      </c>
      <c r="S590" s="1" t="s">
        <v>588</v>
      </c>
      <c r="T590" s="1"/>
      <c r="U590" s="1"/>
      <c r="V590" s="1" t="s">
        <v>13990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5629</v>
      </c>
      <c r="G591" s="1" t="s">
        <v>7212</v>
      </c>
      <c r="H591" s="1" t="s">
        <v>8822</v>
      </c>
      <c r="I591" s="1" t="s">
        <v>10426</v>
      </c>
      <c r="J591" s="1"/>
      <c r="K591" s="1" t="s">
        <v>18395</v>
      </c>
      <c r="L591" s="1" t="s">
        <v>589</v>
      </c>
      <c r="M591" s="1" t="s">
        <v>12018</v>
      </c>
      <c r="N591" s="1" t="s">
        <v>13098</v>
      </c>
      <c r="O591" s="1" t="s">
        <v>589</v>
      </c>
      <c r="P591" s="1" t="s">
        <v>18543</v>
      </c>
      <c r="Q591" s="1" t="s">
        <v>18543</v>
      </c>
      <c r="R591" s="1" t="s">
        <v>13970</v>
      </c>
      <c r="S591" s="1" t="s">
        <v>589</v>
      </c>
      <c r="T591" s="1"/>
      <c r="U591" s="1"/>
      <c r="V591" s="1" t="s">
        <v>13990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14489</v>
      </c>
      <c r="F592" s="1" t="s">
        <v>15604</v>
      </c>
      <c r="G592" s="1" t="s">
        <v>16669</v>
      </c>
      <c r="H592" s="1" t="s">
        <v>17756</v>
      </c>
      <c r="I592" s="1" t="s">
        <v>10427</v>
      </c>
      <c r="J592" s="1"/>
      <c r="K592" s="1" t="s">
        <v>18395</v>
      </c>
      <c r="L592" s="1" t="s">
        <v>590</v>
      </c>
      <c r="M592" s="1" t="s">
        <v>12019</v>
      </c>
      <c r="N592" s="1" t="s">
        <v>13098</v>
      </c>
      <c r="O592" s="1" t="s">
        <v>590</v>
      </c>
      <c r="P592" s="1" t="s">
        <v>18543</v>
      </c>
      <c r="Q592" s="1" t="s">
        <v>18543</v>
      </c>
      <c r="R592" s="1" t="s">
        <v>13970</v>
      </c>
      <c r="S592" s="1" t="s">
        <v>590</v>
      </c>
      <c r="T592" s="1"/>
      <c r="U592" s="1"/>
      <c r="V592" s="1" t="s">
        <v>13990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14490</v>
      </c>
      <c r="F593" s="1" t="s">
        <v>15605</v>
      </c>
      <c r="G593" s="1" t="s">
        <v>16670</v>
      </c>
      <c r="H593" s="1" t="s">
        <v>17757</v>
      </c>
      <c r="I593" s="1" t="s">
        <v>10428</v>
      </c>
      <c r="J593" s="1"/>
      <c r="K593" s="1" t="s">
        <v>18395</v>
      </c>
      <c r="L593" s="1" t="s">
        <v>591</v>
      </c>
      <c r="M593" s="1" t="s">
        <v>12020</v>
      </c>
      <c r="N593" s="1" t="s">
        <v>13098</v>
      </c>
      <c r="O593" s="1" t="s">
        <v>591</v>
      </c>
      <c r="P593" s="1" t="s">
        <v>18543</v>
      </c>
      <c r="Q593" s="1" t="s">
        <v>18543</v>
      </c>
      <c r="R593" s="1" t="s">
        <v>13970</v>
      </c>
      <c r="S593" s="1" t="s">
        <v>591</v>
      </c>
      <c r="T593" s="1"/>
      <c r="U593" s="1"/>
      <c r="V593" s="1" t="s">
        <v>13990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14491</v>
      </c>
      <c r="F594" s="1" t="s">
        <v>14491</v>
      </c>
      <c r="G594" s="1" t="s">
        <v>16671</v>
      </c>
      <c r="H594" s="1" t="s">
        <v>17758</v>
      </c>
      <c r="I594" s="1" t="s">
        <v>10429</v>
      </c>
      <c r="J594" s="1"/>
      <c r="K594" s="1" t="s">
        <v>18395</v>
      </c>
      <c r="L594" s="1" t="s">
        <v>592</v>
      </c>
      <c r="M594" s="1" t="s">
        <v>12021</v>
      </c>
      <c r="N594" s="1" t="s">
        <v>13098</v>
      </c>
      <c r="O594" s="1" t="s">
        <v>592</v>
      </c>
      <c r="P594" s="1" t="s">
        <v>18543</v>
      </c>
      <c r="Q594" s="1" t="s">
        <v>18543</v>
      </c>
      <c r="R594" s="1" t="s">
        <v>13970</v>
      </c>
      <c r="S594" s="1" t="s">
        <v>592</v>
      </c>
      <c r="T594" s="1"/>
      <c r="U594" s="1"/>
      <c r="V594" s="1" t="s">
        <v>13990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14492</v>
      </c>
      <c r="F595" s="1" t="s">
        <v>15606</v>
      </c>
      <c r="G595" s="1" t="s">
        <v>14492</v>
      </c>
      <c r="H595" s="1" t="s">
        <v>17759</v>
      </c>
      <c r="I595" s="1" t="s">
        <v>10430</v>
      </c>
      <c r="J595" s="1"/>
      <c r="K595" s="1" t="s">
        <v>18395</v>
      </c>
      <c r="L595" s="1" t="s">
        <v>593</v>
      </c>
      <c r="M595" s="1" t="s">
        <v>12022</v>
      </c>
      <c r="N595" s="1" t="s">
        <v>13098</v>
      </c>
      <c r="O595" s="1" t="s">
        <v>593</v>
      </c>
      <c r="P595" s="1" t="s">
        <v>18543</v>
      </c>
      <c r="Q595" s="1" t="s">
        <v>18543</v>
      </c>
      <c r="R595" s="1" t="s">
        <v>13970</v>
      </c>
      <c r="S595" s="1" t="s">
        <v>593</v>
      </c>
      <c r="T595" s="1"/>
      <c r="U595" s="1"/>
      <c r="V595" s="1" t="s">
        <v>13990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14493</v>
      </c>
      <c r="F596" s="1" t="s">
        <v>15607</v>
      </c>
      <c r="G596" s="1" t="s">
        <v>16672</v>
      </c>
      <c r="H596" s="1" t="s">
        <v>17760</v>
      </c>
      <c r="I596" s="1" t="s">
        <v>10431</v>
      </c>
      <c r="J596" s="1"/>
      <c r="K596" s="1" t="s">
        <v>18395</v>
      </c>
      <c r="L596" s="1" t="s">
        <v>594</v>
      </c>
      <c r="M596" s="1" t="s">
        <v>12023</v>
      </c>
      <c r="N596" s="1" t="s">
        <v>13098</v>
      </c>
      <c r="O596" s="1" t="s">
        <v>594</v>
      </c>
      <c r="P596" s="1" t="s">
        <v>18543</v>
      </c>
      <c r="Q596" s="1" t="s">
        <v>18543</v>
      </c>
      <c r="R596" s="1" t="s">
        <v>13970</v>
      </c>
      <c r="S596" s="1" t="s">
        <v>594</v>
      </c>
      <c r="T596" s="1"/>
      <c r="U596" s="1"/>
      <c r="V596" s="1" t="s">
        <v>13990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14494</v>
      </c>
      <c r="F597" s="1" t="s">
        <v>15608</v>
      </c>
      <c r="G597" s="1" t="s">
        <v>16673</v>
      </c>
      <c r="H597" s="1" t="s">
        <v>17761</v>
      </c>
      <c r="I597" s="1" t="s">
        <v>10432</v>
      </c>
      <c r="J597" s="1"/>
      <c r="K597" s="1" t="s">
        <v>18395</v>
      </c>
      <c r="L597" s="1" t="s">
        <v>595</v>
      </c>
      <c r="M597" s="1" t="s">
        <v>12024</v>
      </c>
      <c r="N597" s="1" t="s">
        <v>13098</v>
      </c>
      <c r="O597" s="1" t="s">
        <v>595</v>
      </c>
      <c r="P597" s="1" t="s">
        <v>18543</v>
      </c>
      <c r="Q597" s="1" t="s">
        <v>18543</v>
      </c>
      <c r="R597" s="1" t="s">
        <v>13970</v>
      </c>
      <c r="S597" s="1" t="s">
        <v>595</v>
      </c>
      <c r="T597" s="1"/>
      <c r="U597" s="1"/>
      <c r="V597" s="1" t="s">
        <v>13990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5635</v>
      </c>
      <c r="G598" s="1" t="s">
        <v>7218</v>
      </c>
      <c r="H598" s="1" t="s">
        <v>8829</v>
      </c>
      <c r="I598" s="1" t="s">
        <v>10433</v>
      </c>
      <c r="J598" s="1"/>
      <c r="K598" s="1" t="s">
        <v>18395</v>
      </c>
      <c r="L598" s="1" t="s">
        <v>596</v>
      </c>
      <c r="M598" s="1" t="s">
        <v>12025</v>
      </c>
      <c r="N598" s="1" t="s">
        <v>13098</v>
      </c>
      <c r="O598" s="1" t="s">
        <v>596</v>
      </c>
      <c r="P598" s="1" t="s">
        <v>18544</v>
      </c>
      <c r="Q598" s="1" t="s">
        <v>19121</v>
      </c>
      <c r="R598" s="1" t="s">
        <v>13970</v>
      </c>
      <c r="S598" s="1" t="s">
        <v>596</v>
      </c>
      <c r="T598" s="1" t="s">
        <v>19725</v>
      </c>
      <c r="U598" s="1"/>
      <c r="V598" s="1" t="s">
        <v>13990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14495</v>
      </c>
      <c r="F599" s="1" t="s">
        <v>15609</v>
      </c>
      <c r="G599" s="1" t="s">
        <v>16674</v>
      </c>
      <c r="H599" s="1" t="s">
        <v>17762</v>
      </c>
      <c r="I599" s="1" t="s">
        <v>10304</v>
      </c>
      <c r="J599" s="1"/>
      <c r="K599" s="1" t="s">
        <v>18395</v>
      </c>
      <c r="L599" s="1" t="s">
        <v>597</v>
      </c>
      <c r="M599" s="1" t="s">
        <v>12026</v>
      </c>
      <c r="N599" s="1" t="s">
        <v>13098</v>
      </c>
      <c r="O599" s="1" t="s">
        <v>597</v>
      </c>
      <c r="P599" s="1" t="s">
        <v>18544</v>
      </c>
      <c r="Q599" s="1" t="s">
        <v>19122</v>
      </c>
      <c r="R599" s="1" t="s">
        <v>13970</v>
      </c>
      <c r="S599" s="1" t="s">
        <v>597</v>
      </c>
      <c r="T599" s="1"/>
      <c r="U599" s="1"/>
      <c r="V599" s="1" t="s">
        <v>13990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14496</v>
      </c>
      <c r="F600" s="1" t="s">
        <v>15610</v>
      </c>
      <c r="G600" s="1" t="s">
        <v>16675</v>
      </c>
      <c r="H600" s="1" t="s">
        <v>17763</v>
      </c>
      <c r="I600" s="1" t="s">
        <v>10434</v>
      </c>
      <c r="J600" s="1"/>
      <c r="K600" s="1" t="s">
        <v>18395</v>
      </c>
      <c r="L600" s="1" t="s">
        <v>598</v>
      </c>
      <c r="M600" s="1" t="s">
        <v>12027</v>
      </c>
      <c r="N600" s="1" t="s">
        <v>13098</v>
      </c>
      <c r="O600" s="1" t="s">
        <v>598</v>
      </c>
      <c r="P600" s="1" t="s">
        <v>18544</v>
      </c>
      <c r="Q600" s="1" t="s">
        <v>19123</v>
      </c>
      <c r="R600" s="1" t="s">
        <v>13970</v>
      </c>
      <c r="S600" s="1" t="s">
        <v>598</v>
      </c>
      <c r="T600" s="1"/>
      <c r="U600" s="1"/>
      <c r="V600" s="1" t="s">
        <v>13990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14497</v>
      </c>
      <c r="F601" s="1" t="s">
        <v>15611</v>
      </c>
      <c r="G601" s="1" t="s">
        <v>16676</v>
      </c>
      <c r="H601" s="1" t="s">
        <v>17764</v>
      </c>
      <c r="I601" s="1" t="s">
        <v>10435</v>
      </c>
      <c r="J601" s="1"/>
      <c r="K601" s="1" t="s">
        <v>18395</v>
      </c>
      <c r="L601" s="1" t="s">
        <v>599</v>
      </c>
      <c r="M601" s="1" t="s">
        <v>12028</v>
      </c>
      <c r="N601" s="1" t="s">
        <v>13098</v>
      </c>
      <c r="O601" s="1" t="s">
        <v>599</v>
      </c>
      <c r="P601" s="1" t="s">
        <v>18544</v>
      </c>
      <c r="Q601" s="1" t="s">
        <v>19124</v>
      </c>
      <c r="R601" s="1" t="s">
        <v>13970</v>
      </c>
      <c r="S601" s="1" t="s">
        <v>599</v>
      </c>
      <c r="T601" s="1"/>
      <c r="U601" s="1"/>
      <c r="V601" s="1" t="s">
        <v>13990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14498</v>
      </c>
      <c r="F602" s="1" t="s">
        <v>15612</v>
      </c>
      <c r="G602" s="1" t="s">
        <v>16677</v>
      </c>
      <c r="H602" s="1" t="s">
        <v>17765</v>
      </c>
      <c r="I602" s="1" t="s">
        <v>10436</v>
      </c>
      <c r="J602" s="1"/>
      <c r="K602" s="1" t="s">
        <v>18395</v>
      </c>
      <c r="L602" s="1" t="s">
        <v>600</v>
      </c>
      <c r="M602" s="1" t="s">
        <v>12029</v>
      </c>
      <c r="N602" s="1" t="s">
        <v>13098</v>
      </c>
      <c r="O602" s="1" t="s">
        <v>600</v>
      </c>
      <c r="P602" s="1" t="s">
        <v>18544</v>
      </c>
      <c r="Q602" s="1" t="s">
        <v>19125</v>
      </c>
      <c r="R602" s="1" t="s">
        <v>13970</v>
      </c>
      <c r="S602" s="1" t="s">
        <v>600</v>
      </c>
      <c r="T602" s="1"/>
      <c r="U602" s="1"/>
      <c r="V602" s="1" t="s">
        <v>13990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14499</v>
      </c>
      <c r="F603" s="1" t="s">
        <v>15613</v>
      </c>
      <c r="G603" s="1" t="s">
        <v>16678</v>
      </c>
      <c r="H603" s="1" t="s">
        <v>17766</v>
      </c>
      <c r="I603" s="1" t="s">
        <v>10437</v>
      </c>
      <c r="J603" s="1"/>
      <c r="K603" s="1" t="s">
        <v>18395</v>
      </c>
      <c r="L603" s="1" t="s">
        <v>601</v>
      </c>
      <c r="M603" s="1" t="s">
        <v>12030</v>
      </c>
      <c r="N603" s="1" t="s">
        <v>13098</v>
      </c>
      <c r="O603" s="1" t="s">
        <v>601</v>
      </c>
      <c r="P603" s="1" t="s">
        <v>18544</v>
      </c>
      <c r="Q603" s="1" t="s">
        <v>19126</v>
      </c>
      <c r="R603" s="1" t="s">
        <v>13970</v>
      </c>
      <c r="S603" s="1" t="s">
        <v>601</v>
      </c>
      <c r="T603" s="1"/>
      <c r="U603" s="1"/>
      <c r="V603" s="1" t="s">
        <v>13990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14500</v>
      </c>
      <c r="F604" s="1" t="s">
        <v>15614</v>
      </c>
      <c r="G604" s="1" t="s">
        <v>16679</v>
      </c>
      <c r="H604" s="1" t="s">
        <v>17767</v>
      </c>
      <c r="I604" s="1" t="s">
        <v>10438</v>
      </c>
      <c r="J604" s="1"/>
      <c r="K604" s="1" t="s">
        <v>18395</v>
      </c>
      <c r="L604" s="1" t="s">
        <v>602</v>
      </c>
      <c r="M604" s="1" t="s">
        <v>12031</v>
      </c>
      <c r="N604" s="1" t="s">
        <v>13098</v>
      </c>
      <c r="O604" s="1" t="s">
        <v>602</v>
      </c>
      <c r="P604" s="1" t="s">
        <v>18544</v>
      </c>
      <c r="Q604" s="1" t="s">
        <v>19127</v>
      </c>
      <c r="R604" s="1" t="s">
        <v>13970</v>
      </c>
      <c r="S604" s="1" t="s">
        <v>602</v>
      </c>
      <c r="T604" s="1"/>
      <c r="U604" s="1"/>
      <c r="V604" s="1" t="s">
        <v>13990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14501</v>
      </c>
      <c r="F605" s="1" t="s">
        <v>15615</v>
      </c>
      <c r="G605" s="1" t="s">
        <v>14501</v>
      </c>
      <c r="H605" s="1" t="s">
        <v>17768</v>
      </c>
      <c r="I605" s="1" t="s">
        <v>10011</v>
      </c>
      <c r="J605" s="1"/>
      <c r="K605" s="1" t="s">
        <v>18395</v>
      </c>
      <c r="L605" s="1" t="s">
        <v>603</v>
      </c>
      <c r="M605" s="1" t="s">
        <v>12032</v>
      </c>
      <c r="N605" s="1" t="s">
        <v>13098</v>
      </c>
      <c r="O605" s="1" t="s">
        <v>603</v>
      </c>
      <c r="P605" s="1" t="s">
        <v>18544</v>
      </c>
      <c r="Q605" s="1" t="s">
        <v>19128</v>
      </c>
      <c r="R605" s="1" t="s">
        <v>13970</v>
      </c>
      <c r="S605" s="1" t="s">
        <v>603</v>
      </c>
      <c r="T605" s="1"/>
      <c r="U605" s="1"/>
      <c r="V605" s="1" t="s">
        <v>13990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14502</v>
      </c>
      <c r="F606" s="1" t="s">
        <v>15616</v>
      </c>
      <c r="G606" s="1" t="s">
        <v>16680</v>
      </c>
      <c r="H606" s="1" t="s">
        <v>17769</v>
      </c>
      <c r="I606" s="1" t="s">
        <v>10439</v>
      </c>
      <c r="J606" s="1"/>
      <c r="K606" s="1" t="s">
        <v>18395</v>
      </c>
      <c r="L606" s="1" t="s">
        <v>604</v>
      </c>
      <c r="M606" s="1" t="s">
        <v>12033</v>
      </c>
      <c r="N606" s="1" t="s">
        <v>13098</v>
      </c>
      <c r="O606" s="1" t="s">
        <v>604</v>
      </c>
      <c r="P606" s="1" t="s">
        <v>18544</v>
      </c>
      <c r="Q606" s="1" t="s">
        <v>19129</v>
      </c>
      <c r="R606" s="1" t="s">
        <v>13970</v>
      </c>
      <c r="S606" s="1" t="s">
        <v>604</v>
      </c>
      <c r="T606" s="1"/>
      <c r="U606" s="1"/>
      <c r="V606" s="1" t="s">
        <v>13990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14503</v>
      </c>
      <c r="F607" s="1" t="s">
        <v>15617</v>
      </c>
      <c r="G607" s="1" t="s">
        <v>16681</v>
      </c>
      <c r="H607" s="1" t="s">
        <v>17770</v>
      </c>
      <c r="I607" s="1" t="s">
        <v>10440</v>
      </c>
      <c r="J607" s="1"/>
      <c r="K607" s="1" t="s">
        <v>18395</v>
      </c>
      <c r="L607" s="1" t="s">
        <v>605</v>
      </c>
      <c r="M607" s="1" t="s">
        <v>12034</v>
      </c>
      <c r="N607" s="1" t="s">
        <v>13098</v>
      </c>
      <c r="O607" s="1" t="s">
        <v>605</v>
      </c>
      <c r="P607" s="1" t="s">
        <v>18545</v>
      </c>
      <c r="Q607" s="1" t="s">
        <v>18545</v>
      </c>
      <c r="R607" s="1" t="s">
        <v>13970</v>
      </c>
      <c r="S607" s="1" t="s">
        <v>605</v>
      </c>
      <c r="T607" s="1"/>
      <c r="U607" s="1" t="s">
        <v>19942</v>
      </c>
      <c r="V607" s="1" t="s">
        <v>13990</v>
      </c>
      <c r="W607" s="1" t="s">
        <v>605</v>
      </c>
      <c r="X607" s="1" t="s">
        <v>20121</v>
      </c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14504</v>
      </c>
      <c r="F608" s="1" t="s">
        <v>15618</v>
      </c>
      <c r="G608" s="1" t="s">
        <v>16682</v>
      </c>
      <c r="H608" s="1" t="s">
        <v>17771</v>
      </c>
      <c r="I608" s="1" t="s">
        <v>10441</v>
      </c>
      <c r="J608" s="1"/>
      <c r="K608" s="1" t="s">
        <v>18395</v>
      </c>
      <c r="L608" s="1" t="s">
        <v>606</v>
      </c>
      <c r="M608" s="1" t="s">
        <v>12035</v>
      </c>
      <c r="N608" s="1" t="s">
        <v>13098</v>
      </c>
      <c r="O608" s="1" t="s">
        <v>606</v>
      </c>
      <c r="P608" s="1" t="s">
        <v>18545</v>
      </c>
      <c r="Q608" s="1" t="s">
        <v>18545</v>
      </c>
      <c r="R608" s="1" t="s">
        <v>13970</v>
      </c>
      <c r="S608" s="1" t="s">
        <v>606</v>
      </c>
      <c r="T608" s="1"/>
      <c r="U608" s="1"/>
      <c r="V608" s="1" t="s">
        <v>13990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14505</v>
      </c>
      <c r="F609" s="1" t="s">
        <v>15619</v>
      </c>
      <c r="G609" s="1" t="s">
        <v>16683</v>
      </c>
      <c r="H609" s="1" t="s">
        <v>17772</v>
      </c>
      <c r="I609" s="1" t="s">
        <v>10442</v>
      </c>
      <c r="J609" s="1"/>
      <c r="K609" s="1" t="s">
        <v>18395</v>
      </c>
      <c r="L609" s="1" t="s">
        <v>607</v>
      </c>
      <c r="M609" s="1" t="s">
        <v>12036</v>
      </c>
      <c r="N609" s="1" t="s">
        <v>13098</v>
      </c>
      <c r="O609" s="1" t="s">
        <v>607</v>
      </c>
      <c r="P609" s="1" t="s">
        <v>18545</v>
      </c>
      <c r="Q609" s="1" t="s">
        <v>18545</v>
      </c>
      <c r="R609" s="1" t="s">
        <v>13970</v>
      </c>
      <c r="S609" s="1" t="s">
        <v>607</v>
      </c>
      <c r="T609" s="1"/>
      <c r="U609" s="1"/>
      <c r="V609" s="1" t="s">
        <v>13990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5647</v>
      </c>
      <c r="G610" s="1" t="s">
        <v>7229</v>
      </c>
      <c r="H610" s="1" t="s">
        <v>8841</v>
      </c>
      <c r="I610" s="1" t="s">
        <v>10443</v>
      </c>
      <c r="J610" s="1"/>
      <c r="K610" s="1" t="s">
        <v>18395</v>
      </c>
      <c r="L610" s="1" t="s">
        <v>608</v>
      </c>
      <c r="M610" s="1" t="s">
        <v>12037</v>
      </c>
      <c r="N610" s="1" t="s">
        <v>13098</v>
      </c>
      <c r="O610" s="1" t="s">
        <v>608</v>
      </c>
      <c r="P610" s="1" t="s">
        <v>18545</v>
      </c>
      <c r="Q610" s="1" t="s">
        <v>18545</v>
      </c>
      <c r="R610" s="1" t="s">
        <v>13970</v>
      </c>
      <c r="S610" s="1" t="s">
        <v>608</v>
      </c>
      <c r="T610" s="1"/>
      <c r="U610" s="1"/>
      <c r="V610" s="1" t="s">
        <v>13990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14506</v>
      </c>
      <c r="F611" s="1" t="s">
        <v>15620</v>
      </c>
      <c r="G611" s="1" t="s">
        <v>16684</v>
      </c>
      <c r="H611" s="1" t="s">
        <v>17773</v>
      </c>
      <c r="I611" s="1" t="s">
        <v>10444</v>
      </c>
      <c r="J611" s="1"/>
      <c r="K611" s="1" t="s">
        <v>18395</v>
      </c>
      <c r="L611" s="1" t="s">
        <v>609</v>
      </c>
      <c r="M611" s="1" t="s">
        <v>12038</v>
      </c>
      <c r="N611" s="1" t="s">
        <v>13098</v>
      </c>
      <c r="O611" s="1" t="s">
        <v>609</v>
      </c>
      <c r="P611" s="1" t="s">
        <v>18545</v>
      </c>
      <c r="Q611" s="1" t="s">
        <v>18545</v>
      </c>
      <c r="R611" s="1" t="s">
        <v>13970</v>
      </c>
      <c r="S611" s="1" t="s">
        <v>609</v>
      </c>
      <c r="T611" s="1"/>
      <c r="U611" s="1"/>
      <c r="V611" s="1" t="s">
        <v>13990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14507</v>
      </c>
      <c r="F612" s="1" t="s">
        <v>15621</v>
      </c>
      <c r="G612" s="1" t="s">
        <v>16685</v>
      </c>
      <c r="H612" s="1" t="s">
        <v>17774</v>
      </c>
      <c r="I612" s="1" t="s">
        <v>10445</v>
      </c>
      <c r="J612" s="1"/>
      <c r="K612" s="1" t="s">
        <v>18395</v>
      </c>
      <c r="L612" s="1" t="s">
        <v>610</v>
      </c>
      <c r="M612" s="1" t="s">
        <v>12039</v>
      </c>
      <c r="N612" s="1" t="s">
        <v>13098</v>
      </c>
      <c r="O612" s="1" t="s">
        <v>610</v>
      </c>
      <c r="P612" s="1" t="s">
        <v>18546</v>
      </c>
      <c r="Q612" s="1" t="s">
        <v>19130</v>
      </c>
      <c r="R612" s="1" t="s">
        <v>13970</v>
      </c>
      <c r="S612" s="1" t="s">
        <v>610</v>
      </c>
      <c r="T612" s="1" t="s">
        <v>19726</v>
      </c>
      <c r="U612" s="1"/>
      <c r="V612" s="1" t="s">
        <v>13990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14508</v>
      </c>
      <c r="F613" s="1" t="s">
        <v>15622</v>
      </c>
      <c r="G613" s="1" t="s">
        <v>16686</v>
      </c>
      <c r="H613" s="1" t="s">
        <v>17751</v>
      </c>
      <c r="I613" s="1" t="s">
        <v>10446</v>
      </c>
      <c r="J613" s="1"/>
      <c r="K613" s="1" t="s">
        <v>18395</v>
      </c>
      <c r="L613" s="1" t="s">
        <v>611</v>
      </c>
      <c r="M613" s="1" t="s">
        <v>12040</v>
      </c>
      <c r="N613" s="1" t="s">
        <v>13098</v>
      </c>
      <c r="O613" s="1" t="s">
        <v>611</v>
      </c>
      <c r="P613" s="1" t="s">
        <v>18547</v>
      </c>
      <c r="Q613" s="1" t="s">
        <v>18547</v>
      </c>
      <c r="R613" s="1" t="s">
        <v>13970</v>
      </c>
      <c r="S613" s="1" t="s">
        <v>611</v>
      </c>
      <c r="T613" s="1"/>
      <c r="U613" s="1" t="s">
        <v>19943</v>
      </c>
      <c r="V613" s="1" t="s">
        <v>13990</v>
      </c>
      <c r="W613" s="1" t="s">
        <v>611</v>
      </c>
      <c r="X613" s="1"/>
      <c r="Y613" t="s">
        <v>20214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14509</v>
      </c>
      <c r="F614" s="1" t="s">
        <v>15623</v>
      </c>
      <c r="G614" s="1" t="s">
        <v>16687</v>
      </c>
      <c r="H614" s="1" t="s">
        <v>17775</v>
      </c>
      <c r="I614" s="1" t="s">
        <v>10447</v>
      </c>
      <c r="J614" s="1"/>
      <c r="K614" s="1" t="s">
        <v>18395</v>
      </c>
      <c r="L614" s="1" t="s">
        <v>612</v>
      </c>
      <c r="M614" s="1" t="s">
        <v>12041</v>
      </c>
      <c r="N614" s="1" t="s">
        <v>13098</v>
      </c>
      <c r="O614" s="1" t="s">
        <v>612</v>
      </c>
      <c r="P614" s="1" t="s">
        <v>18547</v>
      </c>
      <c r="Q614" s="1" t="s">
        <v>18547</v>
      </c>
      <c r="R614" s="1" t="s">
        <v>13970</v>
      </c>
      <c r="S614" s="1" t="s">
        <v>612</v>
      </c>
      <c r="T614" s="1"/>
      <c r="U614" s="1"/>
      <c r="V614" s="1" t="s">
        <v>13990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14510</v>
      </c>
      <c r="F615" s="1" t="s">
        <v>14510</v>
      </c>
      <c r="G615" s="1" t="s">
        <v>16688</v>
      </c>
      <c r="H615" s="1" t="s">
        <v>17776</v>
      </c>
      <c r="I615" s="1" t="s">
        <v>10448</v>
      </c>
      <c r="J615" s="1"/>
      <c r="K615" s="1" t="s">
        <v>18395</v>
      </c>
      <c r="L615" s="1" t="s">
        <v>613</v>
      </c>
      <c r="M615" s="1" t="s">
        <v>12042</v>
      </c>
      <c r="N615" s="1" t="s">
        <v>13098</v>
      </c>
      <c r="O615" s="1" t="s">
        <v>613</v>
      </c>
      <c r="P615" s="1" t="s">
        <v>18547</v>
      </c>
      <c r="Q615" s="1" t="s">
        <v>18547</v>
      </c>
      <c r="R615" s="1" t="s">
        <v>13970</v>
      </c>
      <c r="S615" s="1" t="s">
        <v>613</v>
      </c>
      <c r="T615" s="1"/>
      <c r="U615" s="1"/>
      <c r="V615" s="1" t="s">
        <v>13990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5652</v>
      </c>
      <c r="G616" s="1" t="s">
        <v>7235</v>
      </c>
      <c r="H616" s="1" t="s">
        <v>8846</v>
      </c>
      <c r="I616" s="1" t="s">
        <v>10449</v>
      </c>
      <c r="J616" s="1"/>
      <c r="K616" s="1" t="s">
        <v>18395</v>
      </c>
      <c r="L616" s="1" t="s">
        <v>614</v>
      </c>
      <c r="M616" s="1" t="s">
        <v>12043</v>
      </c>
      <c r="N616" s="1" t="s">
        <v>13098</v>
      </c>
      <c r="O616" s="1" t="s">
        <v>614</v>
      </c>
      <c r="P616" s="1" t="s">
        <v>18547</v>
      </c>
      <c r="Q616" s="1" t="s">
        <v>18547</v>
      </c>
      <c r="R616" s="1" t="s">
        <v>13970</v>
      </c>
      <c r="S616" s="1" t="s">
        <v>614</v>
      </c>
      <c r="T616" s="1"/>
      <c r="U616" s="1"/>
      <c r="V616" s="1" t="s">
        <v>13990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14511</v>
      </c>
      <c r="F617" s="1" t="s">
        <v>15624</v>
      </c>
      <c r="G617" s="1" t="s">
        <v>16689</v>
      </c>
      <c r="H617" s="1" t="s">
        <v>17777</v>
      </c>
      <c r="I617" s="1" t="s">
        <v>9951</v>
      </c>
      <c r="J617" s="1"/>
      <c r="K617" s="1" t="s">
        <v>18395</v>
      </c>
      <c r="L617" s="1" t="s">
        <v>615</v>
      </c>
      <c r="M617" s="1" t="s">
        <v>12044</v>
      </c>
      <c r="N617" s="1" t="s">
        <v>13098</v>
      </c>
      <c r="O617" s="1" t="s">
        <v>615</v>
      </c>
      <c r="P617" s="1" t="s">
        <v>18547</v>
      </c>
      <c r="Q617" s="1" t="s">
        <v>18547</v>
      </c>
      <c r="R617" s="1" t="s">
        <v>13970</v>
      </c>
      <c r="S617" s="1" t="s">
        <v>615</v>
      </c>
      <c r="T617" s="1"/>
      <c r="U617" s="1"/>
      <c r="V617" s="1" t="s">
        <v>13990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14512</v>
      </c>
      <c r="F618" s="1" t="s">
        <v>15625</v>
      </c>
      <c r="G618" s="1" t="s">
        <v>16690</v>
      </c>
      <c r="H618" s="1" t="s">
        <v>17778</v>
      </c>
      <c r="I618" s="1" t="s">
        <v>10450</v>
      </c>
      <c r="J618" s="1"/>
      <c r="K618" s="1" t="s">
        <v>18395</v>
      </c>
      <c r="L618" s="1" t="s">
        <v>616</v>
      </c>
      <c r="M618" s="1" t="s">
        <v>12045</v>
      </c>
      <c r="N618" s="1" t="s">
        <v>13098</v>
      </c>
      <c r="O618" s="1" t="s">
        <v>616</v>
      </c>
      <c r="P618" s="1" t="s">
        <v>18547</v>
      </c>
      <c r="Q618" s="1" t="s">
        <v>18547</v>
      </c>
      <c r="R618" s="1" t="s">
        <v>13970</v>
      </c>
      <c r="S618" s="1" t="s">
        <v>616</v>
      </c>
      <c r="T618" s="1"/>
      <c r="U618" s="1"/>
      <c r="V618" s="1" t="s">
        <v>13990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14513</v>
      </c>
      <c r="F619" s="1" t="s">
        <v>15626</v>
      </c>
      <c r="G619" s="1" t="s">
        <v>16691</v>
      </c>
      <c r="H619" s="1" t="s">
        <v>17779</v>
      </c>
      <c r="I619" s="1" t="s">
        <v>10451</v>
      </c>
      <c r="J619" s="1"/>
      <c r="K619" s="1" t="s">
        <v>18395</v>
      </c>
      <c r="L619" s="1" t="s">
        <v>617</v>
      </c>
      <c r="M619" s="1" t="s">
        <v>12046</v>
      </c>
      <c r="N619" s="1" t="s">
        <v>13098</v>
      </c>
      <c r="O619" s="1" t="s">
        <v>617</v>
      </c>
      <c r="P619" s="1" t="s">
        <v>18548</v>
      </c>
      <c r="Q619" s="1" t="s">
        <v>19131</v>
      </c>
      <c r="R619" s="1" t="s">
        <v>13970</v>
      </c>
      <c r="S619" s="1" t="s">
        <v>617</v>
      </c>
      <c r="T619" s="1" t="s">
        <v>19727</v>
      </c>
      <c r="U619" s="1"/>
      <c r="V619" s="1" t="s">
        <v>13990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5656</v>
      </c>
      <c r="G620" s="1" t="s">
        <v>7239</v>
      </c>
      <c r="H620" s="1" t="s">
        <v>8850</v>
      </c>
      <c r="I620" s="1" t="s">
        <v>10452</v>
      </c>
      <c r="J620" s="1"/>
      <c r="K620" s="1" t="s">
        <v>18395</v>
      </c>
      <c r="L620" s="1" t="s">
        <v>618</v>
      </c>
      <c r="M620" s="1" t="s">
        <v>12047</v>
      </c>
      <c r="N620" s="1" t="s">
        <v>13098</v>
      </c>
      <c r="O620" s="1" t="s">
        <v>618</v>
      </c>
      <c r="P620" s="1" t="s">
        <v>18548</v>
      </c>
      <c r="Q620" s="1" t="s">
        <v>19132</v>
      </c>
      <c r="R620" s="1" t="s">
        <v>13970</v>
      </c>
      <c r="S620" s="1" t="s">
        <v>618</v>
      </c>
      <c r="T620" s="1"/>
      <c r="U620" s="1"/>
      <c r="V620" s="1" t="s">
        <v>13990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5657</v>
      </c>
      <c r="G621" s="1" t="s">
        <v>7240</v>
      </c>
      <c r="H621" s="1" t="s">
        <v>8851</v>
      </c>
      <c r="I621" s="1" t="s">
        <v>10453</v>
      </c>
      <c r="J621" s="1"/>
      <c r="K621" s="1" t="s">
        <v>18395</v>
      </c>
      <c r="L621" s="1" t="s">
        <v>619</v>
      </c>
      <c r="M621" s="1" t="s">
        <v>12048</v>
      </c>
      <c r="N621" s="1" t="s">
        <v>13098</v>
      </c>
      <c r="O621" s="1" t="s">
        <v>619</v>
      </c>
      <c r="P621" s="1" t="s">
        <v>18549</v>
      </c>
      <c r="Q621" s="1" t="s">
        <v>18549</v>
      </c>
      <c r="R621" s="1" t="s">
        <v>13970</v>
      </c>
      <c r="S621" s="1" t="s">
        <v>619</v>
      </c>
      <c r="T621" s="1"/>
      <c r="U621" s="1" t="s">
        <v>19944</v>
      </c>
      <c r="V621" s="1" t="s">
        <v>13990</v>
      </c>
      <c r="W621" s="1" t="s">
        <v>619</v>
      </c>
      <c r="X621" s="1"/>
      <c r="Y621" t="s">
        <v>20215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14514</v>
      </c>
      <c r="F622" s="1" t="s">
        <v>15627</v>
      </c>
      <c r="G622" s="1" t="s">
        <v>16692</v>
      </c>
      <c r="H622" s="1" t="s">
        <v>17780</v>
      </c>
      <c r="I622" s="1" t="s">
        <v>10065</v>
      </c>
      <c r="J622" s="1"/>
      <c r="K622" s="1" t="s">
        <v>18395</v>
      </c>
      <c r="L622" s="1" t="s">
        <v>620</v>
      </c>
      <c r="M622" s="1" t="s">
        <v>12049</v>
      </c>
      <c r="N622" s="1" t="s">
        <v>13098</v>
      </c>
      <c r="O622" s="1" t="s">
        <v>620</v>
      </c>
      <c r="P622" s="1" t="s">
        <v>18549</v>
      </c>
      <c r="Q622" s="1" t="s">
        <v>18549</v>
      </c>
      <c r="R622" s="1" t="s">
        <v>13970</v>
      </c>
      <c r="S622" s="1" t="s">
        <v>620</v>
      </c>
      <c r="T622" s="1"/>
      <c r="U622" s="1"/>
      <c r="V622" s="1" t="s">
        <v>13990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14515</v>
      </c>
      <c r="F623" s="1" t="s">
        <v>15628</v>
      </c>
      <c r="G623" s="1" t="s">
        <v>16693</v>
      </c>
      <c r="H623" s="1" t="s">
        <v>17781</v>
      </c>
      <c r="I623" s="1" t="s">
        <v>10181</v>
      </c>
      <c r="J623" s="1"/>
      <c r="K623" s="1" t="s">
        <v>18395</v>
      </c>
      <c r="L623" s="1" t="s">
        <v>621</v>
      </c>
      <c r="M623" s="1" t="s">
        <v>12050</v>
      </c>
      <c r="N623" s="1" t="s">
        <v>13098</v>
      </c>
      <c r="O623" s="1" t="s">
        <v>621</v>
      </c>
      <c r="P623" s="1" t="s">
        <v>18549</v>
      </c>
      <c r="Q623" s="1" t="s">
        <v>18549</v>
      </c>
      <c r="R623" s="1" t="s">
        <v>13970</v>
      </c>
      <c r="S623" s="1" t="s">
        <v>621</v>
      </c>
      <c r="T623" s="1"/>
      <c r="U623" s="1"/>
      <c r="V623" s="1" t="s">
        <v>13990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14516</v>
      </c>
      <c r="F624" s="1" t="s">
        <v>15629</v>
      </c>
      <c r="G624" s="1" t="s">
        <v>16694</v>
      </c>
      <c r="H624" s="1" t="s">
        <v>17782</v>
      </c>
      <c r="I624" s="1" t="s">
        <v>10454</v>
      </c>
      <c r="J624" s="1"/>
      <c r="K624" s="1" t="s">
        <v>18395</v>
      </c>
      <c r="L624" s="1" t="s">
        <v>622</v>
      </c>
      <c r="M624" s="1" t="s">
        <v>12051</v>
      </c>
      <c r="N624" s="1" t="s">
        <v>13098</v>
      </c>
      <c r="O624" s="1" t="s">
        <v>622</v>
      </c>
      <c r="P624" s="1" t="s">
        <v>18550</v>
      </c>
      <c r="Q624" s="1" t="s">
        <v>19133</v>
      </c>
      <c r="R624" s="1" t="s">
        <v>13970</v>
      </c>
      <c r="S624" s="1" t="s">
        <v>622</v>
      </c>
      <c r="T624" s="1" t="s">
        <v>19728</v>
      </c>
      <c r="U624" s="1"/>
      <c r="V624" s="1" t="s">
        <v>13990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14517</v>
      </c>
      <c r="F625" s="1" t="s">
        <v>14517</v>
      </c>
      <c r="G625" s="1" t="s">
        <v>16695</v>
      </c>
      <c r="H625" s="1" t="s">
        <v>17783</v>
      </c>
      <c r="I625" s="1" t="s">
        <v>10455</v>
      </c>
      <c r="J625" s="1"/>
      <c r="K625" s="1" t="s">
        <v>18395</v>
      </c>
      <c r="L625" s="1" t="s">
        <v>623</v>
      </c>
      <c r="M625" s="1" t="s">
        <v>12052</v>
      </c>
      <c r="N625" s="1" t="s">
        <v>13098</v>
      </c>
      <c r="O625" s="1" t="s">
        <v>623</v>
      </c>
      <c r="P625" s="1" t="s">
        <v>18550</v>
      </c>
      <c r="Q625" s="1" t="s">
        <v>19134</v>
      </c>
      <c r="R625" s="1" t="s">
        <v>13970</v>
      </c>
      <c r="S625" s="1" t="s">
        <v>623</v>
      </c>
      <c r="T625" s="1"/>
      <c r="U625" s="1"/>
      <c r="V625" s="1" t="s">
        <v>13990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5661</v>
      </c>
      <c r="G626" s="1" t="s">
        <v>7245</v>
      </c>
      <c r="H626" s="1" t="s">
        <v>8856</v>
      </c>
      <c r="I626" s="1" t="s">
        <v>10456</v>
      </c>
      <c r="J626" s="1"/>
      <c r="K626" s="1" t="s">
        <v>18395</v>
      </c>
      <c r="L626" s="1" t="s">
        <v>624</v>
      </c>
      <c r="M626" s="1" t="s">
        <v>12053</v>
      </c>
      <c r="N626" s="1" t="s">
        <v>13098</v>
      </c>
      <c r="O626" s="1" t="s">
        <v>624</v>
      </c>
      <c r="P626" s="1" t="s">
        <v>18550</v>
      </c>
      <c r="Q626" s="1" t="s">
        <v>19135</v>
      </c>
      <c r="R626" s="1" t="s">
        <v>13970</v>
      </c>
      <c r="S626" s="1" t="s">
        <v>624</v>
      </c>
      <c r="T626" s="1"/>
      <c r="U626" s="1"/>
      <c r="V626" s="1" t="s">
        <v>13990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14518</v>
      </c>
      <c r="F627" s="1" t="s">
        <v>15630</v>
      </c>
      <c r="G627" s="1" t="s">
        <v>16696</v>
      </c>
      <c r="H627" s="1" t="s">
        <v>17784</v>
      </c>
      <c r="I627" s="1" t="s">
        <v>10457</v>
      </c>
      <c r="J627" s="1"/>
      <c r="K627" s="1" t="s">
        <v>18395</v>
      </c>
      <c r="L627" s="1" t="s">
        <v>625</v>
      </c>
      <c r="M627" s="1" t="s">
        <v>12054</v>
      </c>
      <c r="N627" s="1" t="s">
        <v>13098</v>
      </c>
      <c r="O627" s="1" t="s">
        <v>625</v>
      </c>
      <c r="P627" s="1" t="s">
        <v>18550</v>
      </c>
      <c r="Q627" s="1" t="s">
        <v>19136</v>
      </c>
      <c r="R627" s="1" t="s">
        <v>13970</v>
      </c>
      <c r="S627" s="1" t="s">
        <v>625</v>
      </c>
      <c r="T627" s="1"/>
      <c r="U627" s="1"/>
      <c r="V627" s="1" t="s">
        <v>13990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14519</v>
      </c>
      <c r="F628" s="1" t="s">
        <v>15631</v>
      </c>
      <c r="G628" s="1" t="s">
        <v>16697</v>
      </c>
      <c r="H628" s="1" t="s">
        <v>17785</v>
      </c>
      <c r="I628" s="1" t="s">
        <v>9938</v>
      </c>
      <c r="J628" s="1"/>
      <c r="K628" s="1" t="s">
        <v>18395</v>
      </c>
      <c r="L628" s="1" t="s">
        <v>626</v>
      </c>
      <c r="M628" s="1" t="s">
        <v>12055</v>
      </c>
      <c r="N628" s="1" t="s">
        <v>13098</v>
      </c>
      <c r="O628" s="1" t="s">
        <v>626</v>
      </c>
      <c r="P628" s="1" t="s">
        <v>18550</v>
      </c>
      <c r="Q628" s="1" t="s">
        <v>19137</v>
      </c>
      <c r="R628" s="1" t="s">
        <v>13970</v>
      </c>
      <c r="S628" s="1" t="s">
        <v>626</v>
      </c>
      <c r="T628" s="1"/>
      <c r="U628" s="1"/>
      <c r="V628" s="1" t="s">
        <v>13990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14520</v>
      </c>
      <c r="F629" s="1" t="s">
        <v>15632</v>
      </c>
      <c r="G629" s="1" t="s">
        <v>16698</v>
      </c>
      <c r="H629" s="1" t="s">
        <v>17786</v>
      </c>
      <c r="I629" s="1" t="s">
        <v>10458</v>
      </c>
      <c r="J629" s="1"/>
      <c r="K629" s="1" t="s">
        <v>18395</v>
      </c>
      <c r="L629" s="1" t="s">
        <v>627</v>
      </c>
      <c r="M629" s="1" t="s">
        <v>12056</v>
      </c>
      <c r="N629" s="1" t="s">
        <v>13098</v>
      </c>
      <c r="O629" s="1" t="s">
        <v>627</v>
      </c>
      <c r="P629" s="1" t="s">
        <v>18550</v>
      </c>
      <c r="Q629" s="1" t="s">
        <v>19138</v>
      </c>
      <c r="R629" s="1" t="s">
        <v>13970</v>
      </c>
      <c r="S629" s="1" t="s">
        <v>627</v>
      </c>
      <c r="T629" s="1"/>
      <c r="U629" s="1"/>
      <c r="V629" s="1" t="s">
        <v>13990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14521</v>
      </c>
      <c r="F630" s="1" t="s">
        <v>14521</v>
      </c>
      <c r="G630" s="1" t="s">
        <v>16699</v>
      </c>
      <c r="H630" s="1" t="s">
        <v>17787</v>
      </c>
      <c r="I630" s="1" t="s">
        <v>10459</v>
      </c>
      <c r="J630" s="1"/>
      <c r="K630" s="1" t="s">
        <v>18395</v>
      </c>
      <c r="L630" s="1" t="s">
        <v>628</v>
      </c>
      <c r="M630" s="1" t="s">
        <v>12057</v>
      </c>
      <c r="N630" s="1" t="s">
        <v>13098</v>
      </c>
      <c r="O630" s="1" t="s">
        <v>628</v>
      </c>
      <c r="P630" s="1" t="s">
        <v>18551</v>
      </c>
      <c r="Q630" s="1" t="s">
        <v>18551</v>
      </c>
      <c r="R630" s="1" t="s">
        <v>13970</v>
      </c>
      <c r="S630" s="1" t="s">
        <v>628</v>
      </c>
      <c r="T630" s="1"/>
      <c r="U630" s="1" t="s">
        <v>19945</v>
      </c>
      <c r="V630" s="1" t="s">
        <v>13990</v>
      </c>
      <c r="W630" s="1" t="s">
        <v>628</v>
      </c>
      <c r="X630" s="1"/>
      <c r="Y630" t="s">
        <v>20216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14522</v>
      </c>
      <c r="F631" s="1" t="s">
        <v>15633</v>
      </c>
      <c r="G631" s="1" t="s">
        <v>14522</v>
      </c>
      <c r="H631" s="1" t="s">
        <v>17788</v>
      </c>
      <c r="I631" s="1" t="s">
        <v>10460</v>
      </c>
      <c r="J631" s="1"/>
      <c r="K631" s="1" t="s">
        <v>18395</v>
      </c>
      <c r="L631" s="1" t="s">
        <v>629</v>
      </c>
      <c r="M631" s="1" t="s">
        <v>12058</v>
      </c>
      <c r="N631" s="1" t="s">
        <v>13098</v>
      </c>
      <c r="O631" s="1" t="s">
        <v>629</v>
      </c>
      <c r="P631" s="1" t="s">
        <v>18551</v>
      </c>
      <c r="Q631" s="1" t="s">
        <v>18551</v>
      </c>
      <c r="R631" s="1" t="s">
        <v>13970</v>
      </c>
      <c r="S631" s="1" t="s">
        <v>629</v>
      </c>
      <c r="T631" s="1"/>
      <c r="U631" s="1"/>
      <c r="V631" s="1" t="s">
        <v>13990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7250</v>
      </c>
      <c r="H632" s="1" t="s">
        <v>8862</v>
      </c>
      <c r="I632" s="1" t="s">
        <v>10461</v>
      </c>
      <c r="J632" s="1"/>
      <c r="K632" s="1" t="s">
        <v>18395</v>
      </c>
      <c r="L632" s="1" t="s">
        <v>630</v>
      </c>
      <c r="M632" s="1" t="s">
        <v>12059</v>
      </c>
      <c r="N632" s="1" t="s">
        <v>13098</v>
      </c>
      <c r="O632" s="1" t="s">
        <v>630</v>
      </c>
      <c r="P632" s="1" t="s">
        <v>18551</v>
      </c>
      <c r="Q632" s="1" t="s">
        <v>18551</v>
      </c>
      <c r="R632" s="1" t="s">
        <v>13970</v>
      </c>
      <c r="S632" s="1" t="s">
        <v>630</v>
      </c>
      <c r="T632" s="1"/>
      <c r="U632" s="1"/>
      <c r="V632" s="1" t="s">
        <v>13990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14523</v>
      </c>
      <c r="F633" s="1" t="s">
        <v>15634</v>
      </c>
      <c r="G633" s="1" t="s">
        <v>16700</v>
      </c>
      <c r="H633" s="1" t="s">
        <v>17789</v>
      </c>
      <c r="I633" s="1" t="s">
        <v>10462</v>
      </c>
      <c r="J633" s="1"/>
      <c r="K633" s="1" t="s">
        <v>18395</v>
      </c>
      <c r="L633" s="1" t="s">
        <v>631</v>
      </c>
      <c r="M633" s="1" t="s">
        <v>12060</v>
      </c>
      <c r="N633" s="1" t="s">
        <v>13098</v>
      </c>
      <c r="O633" s="1" t="s">
        <v>631</v>
      </c>
      <c r="P633" s="1" t="s">
        <v>18551</v>
      </c>
      <c r="Q633" s="1" t="s">
        <v>18551</v>
      </c>
      <c r="R633" s="1" t="s">
        <v>13970</v>
      </c>
      <c r="S633" s="1" t="s">
        <v>631</v>
      </c>
      <c r="T633" s="1"/>
      <c r="U633" s="1"/>
      <c r="V633" s="1" t="s">
        <v>13990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14524</v>
      </c>
      <c r="F634" s="1" t="s">
        <v>15635</v>
      </c>
      <c r="G634" s="1" t="s">
        <v>16701</v>
      </c>
      <c r="H634" s="1" t="s">
        <v>17790</v>
      </c>
      <c r="I634" s="1" t="s">
        <v>10463</v>
      </c>
      <c r="J634" s="1"/>
      <c r="K634" s="1" t="s">
        <v>18395</v>
      </c>
      <c r="L634" s="1" t="s">
        <v>632</v>
      </c>
      <c r="M634" s="1" t="s">
        <v>12061</v>
      </c>
      <c r="N634" s="1" t="s">
        <v>13098</v>
      </c>
      <c r="O634" s="1" t="s">
        <v>632</v>
      </c>
      <c r="P634" s="1" t="s">
        <v>18552</v>
      </c>
      <c r="Q634" s="1" t="s">
        <v>19139</v>
      </c>
      <c r="R634" s="1" t="s">
        <v>13970</v>
      </c>
      <c r="S634" s="1" t="s">
        <v>632</v>
      </c>
      <c r="T634" s="1" t="s">
        <v>19729</v>
      </c>
      <c r="U634" s="1"/>
      <c r="V634" s="1" t="s">
        <v>13990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7253</v>
      </c>
      <c r="H635" s="1" t="s">
        <v>8865</v>
      </c>
      <c r="I635" s="1" t="s">
        <v>10464</v>
      </c>
      <c r="J635" s="1"/>
      <c r="K635" s="1" t="s">
        <v>18395</v>
      </c>
      <c r="L635" s="1" t="s">
        <v>633</v>
      </c>
      <c r="M635" s="1" t="s">
        <v>12062</v>
      </c>
      <c r="N635" s="1" t="s">
        <v>13098</v>
      </c>
      <c r="O635" s="1" t="s">
        <v>633</v>
      </c>
      <c r="P635" s="1" t="s">
        <v>18553</v>
      </c>
      <c r="Q635" s="1" t="s">
        <v>18553</v>
      </c>
      <c r="R635" s="1" t="s">
        <v>13970</v>
      </c>
      <c r="S635" s="1" t="s">
        <v>633</v>
      </c>
      <c r="T635" s="1"/>
      <c r="U635" s="1" t="s">
        <v>19946</v>
      </c>
      <c r="V635" s="1" t="s">
        <v>13990</v>
      </c>
      <c r="W635" s="1" t="s">
        <v>633</v>
      </c>
      <c r="X635" s="1"/>
      <c r="Y635" t="s">
        <v>20217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14525</v>
      </c>
      <c r="F636" s="1" t="s">
        <v>15636</v>
      </c>
      <c r="G636" s="1" t="s">
        <v>16702</v>
      </c>
      <c r="H636" s="1" t="s">
        <v>17791</v>
      </c>
      <c r="I636" s="1" t="s">
        <v>10465</v>
      </c>
      <c r="J636" s="1"/>
      <c r="K636" s="1" t="s">
        <v>18395</v>
      </c>
      <c r="L636" s="1" t="s">
        <v>634</v>
      </c>
      <c r="M636" s="1" t="s">
        <v>12063</v>
      </c>
      <c r="N636" s="1" t="s">
        <v>13098</v>
      </c>
      <c r="O636" s="1" t="s">
        <v>634</v>
      </c>
      <c r="P636" s="1" t="s">
        <v>18553</v>
      </c>
      <c r="Q636" s="1" t="s">
        <v>18553</v>
      </c>
      <c r="R636" s="1" t="s">
        <v>13970</v>
      </c>
      <c r="S636" s="1" t="s">
        <v>634</v>
      </c>
      <c r="T636" s="1"/>
      <c r="U636" s="1"/>
      <c r="V636" s="1" t="s">
        <v>13990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14526</v>
      </c>
      <c r="F637" s="1" t="s">
        <v>15637</v>
      </c>
      <c r="G637" s="1" t="s">
        <v>16703</v>
      </c>
      <c r="H637" s="1" t="s">
        <v>17792</v>
      </c>
      <c r="I637" s="1" t="s">
        <v>10250</v>
      </c>
      <c r="J637" s="1"/>
      <c r="K637" s="1" t="s">
        <v>18395</v>
      </c>
      <c r="L637" s="1" t="s">
        <v>635</v>
      </c>
      <c r="M637" s="1" t="s">
        <v>12064</v>
      </c>
      <c r="N637" s="1" t="s">
        <v>13098</v>
      </c>
      <c r="O637" s="1" t="s">
        <v>635</v>
      </c>
      <c r="P637" s="1" t="s">
        <v>18553</v>
      </c>
      <c r="Q637" s="1" t="s">
        <v>18553</v>
      </c>
      <c r="R637" s="1" t="s">
        <v>13970</v>
      </c>
      <c r="S637" s="1" t="s">
        <v>635</v>
      </c>
      <c r="T637" s="1"/>
      <c r="U637" s="1"/>
      <c r="V637" s="1" t="s">
        <v>13990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14527</v>
      </c>
      <c r="F638" s="1" t="s">
        <v>15638</v>
      </c>
      <c r="G638" s="1" t="s">
        <v>16704</v>
      </c>
      <c r="H638" s="1" t="s">
        <v>17793</v>
      </c>
      <c r="I638" s="1" t="s">
        <v>10466</v>
      </c>
      <c r="J638" s="1"/>
      <c r="K638" s="1" t="s">
        <v>18395</v>
      </c>
      <c r="L638" s="1" t="s">
        <v>636</v>
      </c>
      <c r="M638" s="1" t="s">
        <v>12065</v>
      </c>
      <c r="N638" s="1" t="s">
        <v>13098</v>
      </c>
      <c r="O638" s="1" t="s">
        <v>636</v>
      </c>
      <c r="P638" s="1" t="s">
        <v>18554</v>
      </c>
      <c r="Q638" s="1" t="s">
        <v>19140</v>
      </c>
      <c r="R638" s="1" t="s">
        <v>13970</v>
      </c>
      <c r="S638" s="1" t="s">
        <v>636</v>
      </c>
      <c r="T638" s="1" t="s">
        <v>19730</v>
      </c>
      <c r="U638" s="1"/>
      <c r="V638" s="1" t="s">
        <v>13990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5673</v>
      </c>
      <c r="G639" s="1" t="s">
        <v>7257</v>
      </c>
      <c r="H639" s="1" t="s">
        <v>8869</v>
      </c>
      <c r="I639" s="1" t="s">
        <v>10467</v>
      </c>
      <c r="J639" s="1"/>
      <c r="K639" s="1" t="s">
        <v>18395</v>
      </c>
      <c r="L639" s="1" t="s">
        <v>637</v>
      </c>
      <c r="M639" s="1" t="s">
        <v>12066</v>
      </c>
      <c r="N639" s="1" t="s">
        <v>13098</v>
      </c>
      <c r="O639" s="1" t="s">
        <v>637</v>
      </c>
      <c r="P639" s="1" t="s">
        <v>18554</v>
      </c>
      <c r="Q639" s="1" t="s">
        <v>19141</v>
      </c>
      <c r="R639" s="1" t="s">
        <v>13970</v>
      </c>
      <c r="S639" s="1" t="s">
        <v>637</v>
      </c>
      <c r="T639" s="1"/>
      <c r="U639" s="1"/>
      <c r="V639" s="1" t="s">
        <v>13990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7258</v>
      </c>
      <c r="H640" s="1" t="s">
        <v>8870</v>
      </c>
      <c r="I640" s="1" t="s">
        <v>10468</v>
      </c>
      <c r="J640" s="1"/>
      <c r="K640" s="1" t="s">
        <v>18395</v>
      </c>
      <c r="L640" s="1" t="s">
        <v>638</v>
      </c>
      <c r="M640" s="1" t="s">
        <v>12067</v>
      </c>
      <c r="N640" s="1" t="s">
        <v>13098</v>
      </c>
      <c r="O640" s="1" t="s">
        <v>638</v>
      </c>
      <c r="P640" s="1" t="s">
        <v>18554</v>
      </c>
      <c r="Q640" s="1" t="s">
        <v>19142</v>
      </c>
      <c r="R640" s="1" t="s">
        <v>13970</v>
      </c>
      <c r="S640" s="1" t="s">
        <v>638</v>
      </c>
      <c r="T640" s="1"/>
      <c r="U640" s="1"/>
      <c r="V640" s="1" t="s">
        <v>13990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14528</v>
      </c>
      <c r="F641" s="1" t="s">
        <v>15639</v>
      </c>
      <c r="G641" s="1" t="s">
        <v>16705</v>
      </c>
      <c r="H641" s="1" t="s">
        <v>17794</v>
      </c>
      <c r="I641" s="1" t="s">
        <v>10469</v>
      </c>
      <c r="J641" s="1"/>
      <c r="K641" s="1" t="s">
        <v>18395</v>
      </c>
      <c r="L641" s="1" t="s">
        <v>639</v>
      </c>
      <c r="M641" s="1" t="s">
        <v>12068</v>
      </c>
      <c r="N641" s="1" t="s">
        <v>13098</v>
      </c>
      <c r="O641" s="1" t="s">
        <v>639</v>
      </c>
      <c r="P641" s="1" t="s">
        <v>18554</v>
      </c>
      <c r="Q641" s="1" t="s">
        <v>19143</v>
      </c>
      <c r="R641" s="1" t="s">
        <v>13970</v>
      </c>
      <c r="S641" s="1" t="s">
        <v>639</v>
      </c>
      <c r="T641" s="1"/>
      <c r="U641" s="1"/>
      <c r="V641" s="1" t="s">
        <v>13990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14529</v>
      </c>
      <c r="F642" s="1" t="s">
        <v>15640</v>
      </c>
      <c r="G642" s="1" t="s">
        <v>14529</v>
      </c>
      <c r="H642" s="1" t="s">
        <v>17795</v>
      </c>
      <c r="I642" s="1" t="s">
        <v>10470</v>
      </c>
      <c r="J642" s="1"/>
      <c r="K642" s="1" t="s">
        <v>18395</v>
      </c>
      <c r="L642" s="1" t="s">
        <v>640</v>
      </c>
      <c r="M642" s="1" t="s">
        <v>12069</v>
      </c>
      <c r="N642" s="1" t="s">
        <v>13098</v>
      </c>
      <c r="O642" s="1" t="s">
        <v>640</v>
      </c>
      <c r="P642" s="1" t="s">
        <v>18554</v>
      </c>
      <c r="Q642" s="1" t="s">
        <v>19144</v>
      </c>
      <c r="R642" s="1" t="s">
        <v>13970</v>
      </c>
      <c r="S642" s="1" t="s">
        <v>640</v>
      </c>
      <c r="T642" s="1"/>
      <c r="U642" s="1"/>
      <c r="V642" s="1" t="s">
        <v>13990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5677</v>
      </c>
      <c r="G643" s="1" t="s">
        <v>7260</v>
      </c>
      <c r="H643" s="1" t="s">
        <v>8873</v>
      </c>
      <c r="I643" s="1" t="s">
        <v>10471</v>
      </c>
      <c r="J643" s="1"/>
      <c r="K643" s="1" t="s">
        <v>18395</v>
      </c>
      <c r="L643" s="1" t="s">
        <v>641</v>
      </c>
      <c r="M643" s="1" t="s">
        <v>12070</v>
      </c>
      <c r="N643" s="1" t="s">
        <v>13098</v>
      </c>
      <c r="O643" s="1" t="s">
        <v>641</v>
      </c>
      <c r="P643" s="1" t="s">
        <v>18554</v>
      </c>
      <c r="Q643" s="1" t="s">
        <v>19145</v>
      </c>
      <c r="R643" s="1" t="s">
        <v>13970</v>
      </c>
      <c r="S643" s="1" t="s">
        <v>641</v>
      </c>
      <c r="T643" s="1"/>
      <c r="U643" s="1"/>
      <c r="V643" s="1" t="s">
        <v>13990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7261</v>
      </c>
      <c r="H644" s="1" t="s">
        <v>8874</v>
      </c>
      <c r="I644" s="1" t="s">
        <v>10472</v>
      </c>
      <c r="J644" s="1"/>
      <c r="K644" s="1" t="s">
        <v>18395</v>
      </c>
      <c r="L644" s="1" t="s">
        <v>642</v>
      </c>
      <c r="M644" s="1" t="s">
        <v>12071</v>
      </c>
      <c r="N644" s="1" t="s">
        <v>13098</v>
      </c>
      <c r="O644" s="1" t="s">
        <v>642</v>
      </c>
      <c r="P644" s="1" t="s">
        <v>18554</v>
      </c>
      <c r="Q644" s="1" t="s">
        <v>19146</v>
      </c>
      <c r="R644" s="1" t="s">
        <v>13970</v>
      </c>
      <c r="S644" s="1" t="s">
        <v>642</v>
      </c>
      <c r="T644" s="1"/>
      <c r="U644" s="1"/>
      <c r="V644" s="1" t="s">
        <v>13990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4030</v>
      </c>
      <c r="G645" s="1" t="s">
        <v>7262</v>
      </c>
      <c r="H645" s="1" t="s">
        <v>8875</v>
      </c>
      <c r="I645" s="1" t="s">
        <v>10473</v>
      </c>
      <c r="J645" s="1"/>
      <c r="K645" s="1" t="s">
        <v>18395</v>
      </c>
      <c r="L645" s="1" t="s">
        <v>643</v>
      </c>
      <c r="M645" s="1" t="s">
        <v>12072</v>
      </c>
      <c r="N645" s="1" t="s">
        <v>13098</v>
      </c>
      <c r="O645" s="1" t="s">
        <v>643</v>
      </c>
      <c r="P645" s="1" t="s">
        <v>18555</v>
      </c>
      <c r="Q645" s="1" t="s">
        <v>18555</v>
      </c>
      <c r="R645" s="1" t="s">
        <v>13970</v>
      </c>
      <c r="S645" s="1" t="s">
        <v>643</v>
      </c>
      <c r="T645" s="1"/>
      <c r="U645" s="1" t="s">
        <v>19947</v>
      </c>
      <c r="V645" s="1" t="s">
        <v>13990</v>
      </c>
      <c r="W645" s="1" t="s">
        <v>643</v>
      </c>
      <c r="X645" s="1" t="s">
        <v>20122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14530</v>
      </c>
      <c r="F646" s="1" t="s">
        <v>14530</v>
      </c>
      <c r="G646" s="1" t="s">
        <v>16706</v>
      </c>
      <c r="H646" s="1" t="s">
        <v>17796</v>
      </c>
      <c r="I646" s="1" t="s">
        <v>10474</v>
      </c>
      <c r="J646" s="1"/>
      <c r="K646" s="1" t="s">
        <v>18395</v>
      </c>
      <c r="L646" s="1" t="s">
        <v>644</v>
      </c>
      <c r="M646" s="1" t="s">
        <v>12073</v>
      </c>
      <c r="N646" s="1" t="s">
        <v>13098</v>
      </c>
      <c r="O646" s="1" t="s">
        <v>644</v>
      </c>
      <c r="P646" s="1" t="s">
        <v>18555</v>
      </c>
      <c r="Q646" s="1" t="s">
        <v>18555</v>
      </c>
      <c r="R646" s="1" t="s">
        <v>13970</v>
      </c>
      <c r="S646" s="1" t="s">
        <v>644</v>
      </c>
      <c r="T646" s="1"/>
      <c r="U646" s="1"/>
      <c r="V646" s="1" t="s">
        <v>13990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7264</v>
      </c>
      <c r="H647" s="1" t="s">
        <v>8877</v>
      </c>
      <c r="I647" s="1" t="s">
        <v>10475</v>
      </c>
      <c r="J647" s="1"/>
      <c r="K647" s="1" t="s">
        <v>18395</v>
      </c>
      <c r="L647" s="1" t="s">
        <v>645</v>
      </c>
      <c r="M647" s="1" t="s">
        <v>12074</v>
      </c>
      <c r="N647" s="1" t="s">
        <v>13098</v>
      </c>
      <c r="O647" s="1" t="s">
        <v>645</v>
      </c>
      <c r="P647" s="1" t="s">
        <v>18555</v>
      </c>
      <c r="Q647" s="1" t="s">
        <v>18555</v>
      </c>
      <c r="R647" s="1" t="s">
        <v>13970</v>
      </c>
      <c r="S647" s="1" t="s">
        <v>645</v>
      </c>
      <c r="T647" s="1"/>
      <c r="U647" s="1"/>
      <c r="V647" s="1" t="s">
        <v>13990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14531</v>
      </c>
      <c r="F648" s="1" t="s">
        <v>15641</v>
      </c>
      <c r="G648" s="1" t="s">
        <v>16707</v>
      </c>
      <c r="H648" s="1" t="s">
        <v>17797</v>
      </c>
      <c r="I648" s="1" t="s">
        <v>10476</v>
      </c>
      <c r="J648" s="1"/>
      <c r="K648" s="1" t="s">
        <v>18395</v>
      </c>
      <c r="L648" s="1" t="s">
        <v>646</v>
      </c>
      <c r="M648" s="1" t="s">
        <v>12075</v>
      </c>
      <c r="N648" s="1" t="s">
        <v>13098</v>
      </c>
      <c r="O648" s="1" t="s">
        <v>646</v>
      </c>
      <c r="P648" s="1" t="s">
        <v>18555</v>
      </c>
      <c r="Q648" s="1" t="s">
        <v>18555</v>
      </c>
      <c r="R648" s="1" t="s">
        <v>13970</v>
      </c>
      <c r="S648" s="1" t="s">
        <v>646</v>
      </c>
      <c r="T648" s="1"/>
      <c r="U648" s="1"/>
      <c r="V648" s="1" t="s">
        <v>13990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14532</v>
      </c>
      <c r="F649" s="1" t="s">
        <v>15642</v>
      </c>
      <c r="G649" s="1" t="s">
        <v>16708</v>
      </c>
      <c r="H649" s="1" t="s">
        <v>17798</v>
      </c>
      <c r="I649" s="1" t="s">
        <v>10477</v>
      </c>
      <c r="J649" s="1"/>
      <c r="K649" s="1" t="s">
        <v>18395</v>
      </c>
      <c r="L649" s="1" t="s">
        <v>647</v>
      </c>
      <c r="M649" s="1" t="s">
        <v>12076</v>
      </c>
      <c r="N649" s="1" t="s">
        <v>13098</v>
      </c>
      <c r="O649" s="1" t="s">
        <v>647</v>
      </c>
      <c r="P649" s="1" t="s">
        <v>18555</v>
      </c>
      <c r="Q649" s="1" t="s">
        <v>18555</v>
      </c>
      <c r="R649" s="1" t="s">
        <v>13970</v>
      </c>
      <c r="S649" s="1" t="s">
        <v>647</v>
      </c>
      <c r="T649" s="1"/>
      <c r="U649" s="1"/>
      <c r="V649" s="1" t="s">
        <v>13990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14533</v>
      </c>
      <c r="F650" s="1" t="s">
        <v>15643</v>
      </c>
      <c r="G650" s="1" t="s">
        <v>16709</v>
      </c>
      <c r="H650" s="1" t="s">
        <v>17799</v>
      </c>
      <c r="I650" s="1" t="s">
        <v>10478</v>
      </c>
      <c r="J650" s="1"/>
      <c r="K650" s="1" t="s">
        <v>18395</v>
      </c>
      <c r="L650" s="1" t="s">
        <v>648</v>
      </c>
      <c r="M650" s="1" t="s">
        <v>12077</v>
      </c>
      <c r="N650" s="1" t="s">
        <v>13098</v>
      </c>
      <c r="O650" s="1" t="s">
        <v>648</v>
      </c>
      <c r="P650" s="1" t="s">
        <v>18556</v>
      </c>
      <c r="Q650" s="1" t="s">
        <v>19147</v>
      </c>
      <c r="R650" s="1" t="s">
        <v>13970</v>
      </c>
      <c r="S650" s="1" t="s">
        <v>648</v>
      </c>
      <c r="T650" s="1" t="s">
        <v>19731</v>
      </c>
      <c r="U650" s="1"/>
      <c r="V650" s="1" t="s">
        <v>13990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14534</v>
      </c>
      <c r="F651" s="1" t="s">
        <v>15644</v>
      </c>
      <c r="G651" s="1" t="s">
        <v>16710</v>
      </c>
      <c r="H651" s="1" t="s">
        <v>17800</v>
      </c>
      <c r="I651" s="1" t="s">
        <v>10479</v>
      </c>
      <c r="J651" s="1"/>
      <c r="K651" s="1" t="s">
        <v>18395</v>
      </c>
      <c r="L651" s="1" t="s">
        <v>649</v>
      </c>
      <c r="M651" s="1" t="s">
        <v>12078</v>
      </c>
      <c r="N651" s="1" t="s">
        <v>13098</v>
      </c>
      <c r="O651" s="1" t="s">
        <v>649</v>
      </c>
      <c r="P651" s="1" t="s">
        <v>18556</v>
      </c>
      <c r="Q651" s="1" t="s">
        <v>19148</v>
      </c>
      <c r="R651" s="1" t="s">
        <v>13970</v>
      </c>
      <c r="S651" s="1" t="s">
        <v>649</v>
      </c>
      <c r="T651" s="1"/>
      <c r="U651" s="1"/>
      <c r="V651" s="1" t="s">
        <v>13990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14535</v>
      </c>
      <c r="F652" s="1" t="s">
        <v>15645</v>
      </c>
      <c r="G652" s="1" t="s">
        <v>16711</v>
      </c>
      <c r="H652" s="1" t="s">
        <v>17801</v>
      </c>
      <c r="I652" s="1" t="s">
        <v>10233</v>
      </c>
      <c r="J652" s="1"/>
      <c r="K652" s="1" t="s">
        <v>18395</v>
      </c>
      <c r="L652" s="1" t="s">
        <v>650</v>
      </c>
      <c r="M652" s="1" t="s">
        <v>12079</v>
      </c>
      <c r="N652" s="1" t="s">
        <v>13098</v>
      </c>
      <c r="O652" s="1" t="s">
        <v>650</v>
      </c>
      <c r="P652" s="1" t="s">
        <v>18557</v>
      </c>
      <c r="Q652" s="1" t="s">
        <v>18557</v>
      </c>
      <c r="R652" s="1" t="s">
        <v>13970</v>
      </c>
      <c r="S652" s="1" t="s">
        <v>650</v>
      </c>
      <c r="T652" s="1"/>
      <c r="U652" s="1" t="s">
        <v>19948</v>
      </c>
      <c r="V652" s="1" t="s">
        <v>13990</v>
      </c>
      <c r="W652" s="1" t="s">
        <v>650</v>
      </c>
      <c r="X652" s="1" t="s">
        <v>20123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14536</v>
      </c>
      <c r="F653" s="1" t="s">
        <v>15646</v>
      </c>
      <c r="G653" s="1" t="s">
        <v>16712</v>
      </c>
      <c r="H653" s="1" t="s">
        <v>17802</v>
      </c>
      <c r="I653" s="1" t="s">
        <v>10480</v>
      </c>
      <c r="J653" s="1"/>
      <c r="K653" s="1" t="s">
        <v>18395</v>
      </c>
      <c r="L653" s="1" t="s">
        <v>651</v>
      </c>
      <c r="M653" s="1" t="s">
        <v>12080</v>
      </c>
      <c r="N653" s="1" t="s">
        <v>13098</v>
      </c>
      <c r="O653" s="1" t="s">
        <v>651</v>
      </c>
      <c r="P653" s="1" t="s">
        <v>18558</v>
      </c>
      <c r="Q653" s="1" t="s">
        <v>19149</v>
      </c>
      <c r="R653" s="1" t="s">
        <v>13970</v>
      </c>
      <c r="S653" s="1" t="s">
        <v>651</v>
      </c>
      <c r="T653" s="1" t="s">
        <v>19732</v>
      </c>
      <c r="U653" s="1"/>
      <c r="V653" s="1" t="s">
        <v>13990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14537</v>
      </c>
      <c r="F654" s="1" t="s">
        <v>15647</v>
      </c>
      <c r="G654" s="1" t="s">
        <v>16713</v>
      </c>
      <c r="H654" s="1" t="s">
        <v>17803</v>
      </c>
      <c r="I654" s="1" t="s">
        <v>10481</v>
      </c>
      <c r="J654" s="1"/>
      <c r="K654" s="1" t="s">
        <v>18395</v>
      </c>
      <c r="L654" s="1" t="s">
        <v>652</v>
      </c>
      <c r="M654" s="1" t="s">
        <v>12081</v>
      </c>
      <c r="N654" s="1" t="s">
        <v>13098</v>
      </c>
      <c r="O654" s="1" t="s">
        <v>652</v>
      </c>
      <c r="P654" s="1" t="s">
        <v>18558</v>
      </c>
      <c r="Q654" s="1" t="s">
        <v>19150</v>
      </c>
      <c r="R654" s="1" t="s">
        <v>13970</v>
      </c>
      <c r="S654" s="1" t="s">
        <v>652</v>
      </c>
      <c r="T654" s="1"/>
      <c r="U654" s="1"/>
      <c r="V654" s="1" t="s">
        <v>13990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7272</v>
      </c>
      <c r="H655" s="1" t="s">
        <v>8885</v>
      </c>
      <c r="I655" s="1" t="s">
        <v>10248</v>
      </c>
      <c r="J655" s="1"/>
      <c r="K655" s="1" t="s">
        <v>18395</v>
      </c>
      <c r="L655" s="1" t="s">
        <v>653</v>
      </c>
      <c r="M655" s="1" t="s">
        <v>12082</v>
      </c>
      <c r="N655" s="1" t="s">
        <v>13098</v>
      </c>
      <c r="O655" s="1" t="s">
        <v>653</v>
      </c>
      <c r="P655" s="1" t="s">
        <v>18558</v>
      </c>
      <c r="Q655" s="1" t="s">
        <v>19151</v>
      </c>
      <c r="R655" s="1" t="s">
        <v>13970</v>
      </c>
      <c r="S655" s="1" t="s">
        <v>653</v>
      </c>
      <c r="T655" s="1"/>
      <c r="U655" s="1"/>
      <c r="V655" s="1" t="s">
        <v>13990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14538</v>
      </c>
      <c r="F656" s="1" t="s">
        <v>15648</v>
      </c>
      <c r="G656" s="1" t="s">
        <v>16714</v>
      </c>
      <c r="H656" s="1" t="s">
        <v>17804</v>
      </c>
      <c r="I656" s="1" t="s">
        <v>10482</v>
      </c>
      <c r="J656" s="1"/>
      <c r="K656" s="1" t="s">
        <v>18395</v>
      </c>
      <c r="L656" s="1" t="s">
        <v>654</v>
      </c>
      <c r="M656" s="1" t="s">
        <v>12083</v>
      </c>
      <c r="N656" s="1" t="s">
        <v>13098</v>
      </c>
      <c r="O656" s="1" t="s">
        <v>654</v>
      </c>
      <c r="P656" s="1" t="s">
        <v>18558</v>
      </c>
      <c r="Q656" s="1" t="s">
        <v>19152</v>
      </c>
      <c r="R656" s="1" t="s">
        <v>13970</v>
      </c>
      <c r="S656" s="1" t="s">
        <v>654</v>
      </c>
      <c r="T656" s="1"/>
      <c r="U656" s="1"/>
      <c r="V656" s="1" t="s">
        <v>13990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14539</v>
      </c>
      <c r="F657" s="1" t="s">
        <v>15649</v>
      </c>
      <c r="G657" s="1" t="s">
        <v>16715</v>
      </c>
      <c r="H657" s="1" t="s">
        <v>17805</v>
      </c>
      <c r="I657" s="1" t="s">
        <v>10483</v>
      </c>
      <c r="J657" s="1"/>
      <c r="K657" s="1" t="s">
        <v>18395</v>
      </c>
      <c r="L657" s="1" t="s">
        <v>655</v>
      </c>
      <c r="M657" s="1" t="s">
        <v>12084</v>
      </c>
      <c r="N657" s="1" t="s">
        <v>13098</v>
      </c>
      <c r="O657" s="1" t="s">
        <v>655</v>
      </c>
      <c r="P657" s="1" t="s">
        <v>18558</v>
      </c>
      <c r="Q657" s="1" t="s">
        <v>19153</v>
      </c>
      <c r="R657" s="1" t="s">
        <v>13970</v>
      </c>
      <c r="S657" s="1" t="s">
        <v>655</v>
      </c>
      <c r="T657" s="1"/>
      <c r="U657" s="1"/>
      <c r="V657" s="1" t="s">
        <v>13990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14540</v>
      </c>
      <c r="F658" s="1" t="s">
        <v>15650</v>
      </c>
      <c r="G658" s="1" t="s">
        <v>16716</v>
      </c>
      <c r="H658" s="1" t="s">
        <v>17806</v>
      </c>
      <c r="I658" s="1" t="s">
        <v>10484</v>
      </c>
      <c r="J658" s="1"/>
      <c r="K658" s="1" t="s">
        <v>18395</v>
      </c>
      <c r="L658" s="1" t="s">
        <v>656</v>
      </c>
      <c r="M658" s="1" t="s">
        <v>12085</v>
      </c>
      <c r="N658" s="1" t="s">
        <v>13098</v>
      </c>
      <c r="O658" s="1" t="s">
        <v>656</v>
      </c>
      <c r="P658" s="1" t="s">
        <v>18559</v>
      </c>
      <c r="Q658" s="1" t="s">
        <v>18559</v>
      </c>
      <c r="R658" s="1" t="s">
        <v>13970</v>
      </c>
      <c r="S658" s="1" t="s">
        <v>656</v>
      </c>
      <c r="T658" s="1"/>
      <c r="U658" s="1" t="s">
        <v>19949</v>
      </c>
      <c r="V658" s="1" t="s">
        <v>13990</v>
      </c>
      <c r="W658" s="1" t="s">
        <v>656</v>
      </c>
      <c r="X658" s="1" t="s">
        <v>20124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7276</v>
      </c>
      <c r="H659" s="1" t="s">
        <v>8889</v>
      </c>
      <c r="I659" s="1" t="s">
        <v>10485</v>
      </c>
      <c r="J659" s="1"/>
      <c r="K659" s="1" t="s">
        <v>18395</v>
      </c>
      <c r="L659" s="1" t="s">
        <v>657</v>
      </c>
      <c r="M659" s="1" t="s">
        <v>12086</v>
      </c>
      <c r="N659" s="1" t="s">
        <v>13098</v>
      </c>
      <c r="O659" s="1" t="s">
        <v>657</v>
      </c>
      <c r="P659" s="1" t="s">
        <v>18560</v>
      </c>
      <c r="Q659" s="1" t="s">
        <v>19154</v>
      </c>
      <c r="R659" s="1" t="s">
        <v>13970</v>
      </c>
      <c r="S659" s="1" t="s">
        <v>657</v>
      </c>
      <c r="T659" s="1" t="s">
        <v>19733</v>
      </c>
      <c r="U659" s="1"/>
      <c r="V659" s="1" t="s">
        <v>13990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14541</v>
      </c>
      <c r="F660" s="1" t="s">
        <v>14541</v>
      </c>
      <c r="G660" s="1" t="s">
        <v>16717</v>
      </c>
      <c r="H660" s="1" t="s">
        <v>17807</v>
      </c>
      <c r="I660" s="1" t="s">
        <v>10486</v>
      </c>
      <c r="J660" s="1"/>
      <c r="K660" s="1" t="s">
        <v>18395</v>
      </c>
      <c r="L660" s="1" t="s">
        <v>658</v>
      </c>
      <c r="M660" s="1" t="s">
        <v>12087</v>
      </c>
      <c r="N660" s="1" t="s">
        <v>13098</v>
      </c>
      <c r="O660" s="1" t="s">
        <v>658</v>
      </c>
      <c r="P660" s="1" t="s">
        <v>18561</v>
      </c>
      <c r="Q660" s="1" t="s">
        <v>18561</v>
      </c>
      <c r="R660" s="1" t="s">
        <v>13970</v>
      </c>
      <c r="S660" s="1" t="s">
        <v>658</v>
      </c>
      <c r="T660" s="1"/>
      <c r="U660" s="1" t="s">
        <v>19950</v>
      </c>
      <c r="V660" s="1" t="s">
        <v>13990</v>
      </c>
      <c r="W660" s="1" t="s">
        <v>658</v>
      </c>
      <c r="X660" s="1"/>
      <c r="Y660" t="s">
        <v>20218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14542</v>
      </c>
      <c r="F661" s="1" t="s">
        <v>15651</v>
      </c>
      <c r="G661" s="1" t="s">
        <v>16718</v>
      </c>
      <c r="H661" s="1" t="s">
        <v>17808</v>
      </c>
      <c r="I661" s="1" t="s">
        <v>9911</v>
      </c>
      <c r="J661" s="1"/>
      <c r="K661" s="1" t="s">
        <v>18395</v>
      </c>
      <c r="L661" s="1" t="s">
        <v>659</v>
      </c>
      <c r="M661" s="1" t="s">
        <v>12088</v>
      </c>
      <c r="N661" s="1" t="s">
        <v>13098</v>
      </c>
      <c r="O661" s="1" t="s">
        <v>659</v>
      </c>
      <c r="P661" s="1" t="s">
        <v>18561</v>
      </c>
      <c r="Q661" s="1" t="s">
        <v>18561</v>
      </c>
      <c r="R661" s="1" t="s">
        <v>13970</v>
      </c>
      <c r="S661" s="1" t="s">
        <v>659</v>
      </c>
      <c r="T661" s="1"/>
      <c r="U661" s="1"/>
      <c r="V661" s="1" t="s">
        <v>13990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14543</v>
      </c>
      <c r="F662" s="1" t="s">
        <v>15630</v>
      </c>
      <c r="G662" s="1" t="s">
        <v>16719</v>
      </c>
      <c r="H662" s="1" t="s">
        <v>17784</v>
      </c>
      <c r="I662" s="1" t="s">
        <v>10487</v>
      </c>
      <c r="J662" s="1"/>
      <c r="K662" s="1" t="s">
        <v>18395</v>
      </c>
      <c r="L662" s="1" t="s">
        <v>660</v>
      </c>
      <c r="M662" s="1" t="s">
        <v>12089</v>
      </c>
      <c r="N662" s="1" t="s">
        <v>13098</v>
      </c>
      <c r="O662" s="1" t="s">
        <v>660</v>
      </c>
      <c r="P662" s="1" t="s">
        <v>18561</v>
      </c>
      <c r="Q662" s="1" t="s">
        <v>18561</v>
      </c>
      <c r="R662" s="1" t="s">
        <v>13970</v>
      </c>
      <c r="S662" s="1" t="s">
        <v>660</v>
      </c>
      <c r="T662" s="1"/>
      <c r="U662" s="1"/>
      <c r="V662" s="1" t="s">
        <v>13990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14544</v>
      </c>
      <c r="F663" s="1" t="s">
        <v>15652</v>
      </c>
      <c r="G663" s="1" t="s">
        <v>16720</v>
      </c>
      <c r="H663" s="1" t="s">
        <v>17809</v>
      </c>
      <c r="I663" s="1" t="s">
        <v>10488</v>
      </c>
      <c r="J663" s="1"/>
      <c r="K663" s="1" t="s">
        <v>18395</v>
      </c>
      <c r="L663" s="1" t="s">
        <v>661</v>
      </c>
      <c r="M663" s="1" t="s">
        <v>12090</v>
      </c>
      <c r="N663" s="1" t="s">
        <v>13098</v>
      </c>
      <c r="O663" s="1" t="s">
        <v>661</v>
      </c>
      <c r="P663" s="1" t="s">
        <v>18561</v>
      </c>
      <c r="Q663" s="1" t="s">
        <v>18561</v>
      </c>
      <c r="R663" s="1" t="s">
        <v>13970</v>
      </c>
      <c r="S663" s="1" t="s">
        <v>661</v>
      </c>
      <c r="T663" s="1"/>
      <c r="U663" s="1"/>
      <c r="V663" s="1" t="s">
        <v>13990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14545</v>
      </c>
      <c r="F664" s="1" t="s">
        <v>15653</v>
      </c>
      <c r="G664" s="1" t="s">
        <v>16721</v>
      </c>
      <c r="H664" s="1" t="s">
        <v>17810</v>
      </c>
      <c r="I664" s="1" t="s">
        <v>10489</v>
      </c>
      <c r="J664" s="1"/>
      <c r="K664" s="1" t="s">
        <v>18395</v>
      </c>
      <c r="L664" s="1" t="s">
        <v>662</v>
      </c>
      <c r="M664" s="1" t="s">
        <v>12091</v>
      </c>
      <c r="N664" s="1" t="s">
        <v>13098</v>
      </c>
      <c r="O664" s="1" t="s">
        <v>662</v>
      </c>
      <c r="P664" s="1" t="s">
        <v>18562</v>
      </c>
      <c r="Q664" s="1" t="s">
        <v>19155</v>
      </c>
      <c r="R664" s="1" t="s">
        <v>13970</v>
      </c>
      <c r="S664" s="1" t="s">
        <v>662</v>
      </c>
      <c r="T664" s="1" t="s">
        <v>19734</v>
      </c>
      <c r="U664" s="1"/>
      <c r="V664" s="1" t="s">
        <v>13990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14546</v>
      </c>
      <c r="F665" s="1" t="s">
        <v>15654</v>
      </c>
      <c r="G665" s="1" t="s">
        <v>16722</v>
      </c>
      <c r="H665" s="1" t="s">
        <v>17811</v>
      </c>
      <c r="I665" s="1" t="s">
        <v>10490</v>
      </c>
      <c r="J665" s="1"/>
      <c r="K665" s="1" t="s">
        <v>18395</v>
      </c>
      <c r="L665" s="1" t="s">
        <v>663</v>
      </c>
      <c r="M665" s="1" t="s">
        <v>12092</v>
      </c>
      <c r="N665" s="1" t="s">
        <v>13098</v>
      </c>
      <c r="O665" s="1" t="s">
        <v>663</v>
      </c>
      <c r="P665" s="1" t="s">
        <v>18563</v>
      </c>
      <c r="Q665" s="1" t="s">
        <v>18563</v>
      </c>
      <c r="R665" s="1" t="s">
        <v>13970</v>
      </c>
      <c r="S665" s="1" t="s">
        <v>663</v>
      </c>
      <c r="T665" s="1"/>
      <c r="U665" s="1" t="s">
        <v>19951</v>
      </c>
      <c r="V665" s="1" t="s">
        <v>13990</v>
      </c>
      <c r="W665" s="1" t="s">
        <v>663</v>
      </c>
      <c r="X665" s="1"/>
      <c r="Y665" t="s">
        <v>20219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14547</v>
      </c>
      <c r="F666" s="1" t="s">
        <v>15655</v>
      </c>
      <c r="G666" s="1" t="s">
        <v>16723</v>
      </c>
      <c r="H666" s="1" t="s">
        <v>17812</v>
      </c>
      <c r="I666" s="1" t="s">
        <v>10070</v>
      </c>
      <c r="J666" s="1"/>
      <c r="K666" s="1" t="s">
        <v>18395</v>
      </c>
      <c r="L666" s="1" t="s">
        <v>664</v>
      </c>
      <c r="M666" s="1" t="s">
        <v>12093</v>
      </c>
      <c r="N666" s="1" t="s">
        <v>13098</v>
      </c>
      <c r="O666" s="1" t="s">
        <v>664</v>
      </c>
      <c r="P666" s="1" t="s">
        <v>18563</v>
      </c>
      <c r="Q666" s="1" t="s">
        <v>18563</v>
      </c>
      <c r="R666" s="1" t="s">
        <v>13970</v>
      </c>
      <c r="S666" s="1" t="s">
        <v>664</v>
      </c>
      <c r="T666" s="1"/>
      <c r="U666" s="1"/>
      <c r="V666" s="1" t="s">
        <v>13990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14548</v>
      </c>
      <c r="F667" s="1" t="s">
        <v>15656</v>
      </c>
      <c r="G667" s="1" t="s">
        <v>16724</v>
      </c>
      <c r="H667" s="1" t="s">
        <v>17813</v>
      </c>
      <c r="I667" s="1" t="s">
        <v>10491</v>
      </c>
      <c r="J667" s="1"/>
      <c r="K667" s="1" t="s">
        <v>18395</v>
      </c>
      <c r="L667" s="1" t="s">
        <v>665</v>
      </c>
      <c r="M667" s="1" t="s">
        <v>12094</v>
      </c>
      <c r="N667" s="1" t="s">
        <v>13098</v>
      </c>
      <c r="O667" s="1" t="s">
        <v>665</v>
      </c>
      <c r="P667" s="1" t="s">
        <v>18563</v>
      </c>
      <c r="Q667" s="1" t="s">
        <v>18563</v>
      </c>
      <c r="R667" s="1" t="s">
        <v>13970</v>
      </c>
      <c r="S667" s="1" t="s">
        <v>665</v>
      </c>
      <c r="T667" s="1"/>
      <c r="U667" s="1"/>
      <c r="V667" s="1" t="s">
        <v>13990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14549</v>
      </c>
      <c r="F668" s="1" t="s">
        <v>15657</v>
      </c>
      <c r="G668" s="1" t="s">
        <v>16725</v>
      </c>
      <c r="H668" s="1" t="s">
        <v>17814</v>
      </c>
      <c r="I668" s="1" t="s">
        <v>10492</v>
      </c>
      <c r="J668" s="1"/>
      <c r="K668" s="1" t="s">
        <v>18395</v>
      </c>
      <c r="L668" s="1" t="s">
        <v>666</v>
      </c>
      <c r="M668" s="1" t="s">
        <v>12095</v>
      </c>
      <c r="N668" s="1" t="s">
        <v>13098</v>
      </c>
      <c r="O668" s="1" t="s">
        <v>666</v>
      </c>
      <c r="P668" s="1" t="s">
        <v>18563</v>
      </c>
      <c r="Q668" s="1" t="s">
        <v>18563</v>
      </c>
      <c r="R668" s="1" t="s">
        <v>13970</v>
      </c>
      <c r="S668" s="1" t="s">
        <v>666</v>
      </c>
      <c r="T668" s="1"/>
      <c r="U668" s="1"/>
      <c r="V668" s="1" t="s">
        <v>13990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7286</v>
      </c>
      <c r="H669" s="1" t="s">
        <v>8873</v>
      </c>
      <c r="I669" s="1" t="s">
        <v>10493</v>
      </c>
      <c r="J669" s="1"/>
      <c r="K669" s="1" t="s">
        <v>18395</v>
      </c>
      <c r="L669" s="1" t="s">
        <v>667</v>
      </c>
      <c r="M669" s="1" t="s">
        <v>12096</v>
      </c>
      <c r="N669" s="1" t="s">
        <v>13098</v>
      </c>
      <c r="O669" s="1" t="s">
        <v>667</v>
      </c>
      <c r="P669" s="1" t="s">
        <v>18564</v>
      </c>
      <c r="Q669" s="1" t="s">
        <v>19156</v>
      </c>
      <c r="R669" s="1" t="s">
        <v>13970</v>
      </c>
      <c r="S669" s="1" t="s">
        <v>667</v>
      </c>
      <c r="T669" s="1" t="s">
        <v>19735</v>
      </c>
      <c r="U669" s="1"/>
      <c r="V669" s="1" t="s">
        <v>13990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14550</v>
      </c>
      <c r="F670" s="1" t="s">
        <v>15658</v>
      </c>
      <c r="G670" s="1" t="s">
        <v>14550</v>
      </c>
      <c r="H670" s="1" t="s">
        <v>17815</v>
      </c>
      <c r="I670" s="1" t="s">
        <v>10494</v>
      </c>
      <c r="J670" s="1"/>
      <c r="K670" s="1" t="s">
        <v>18395</v>
      </c>
      <c r="L670" s="1" t="s">
        <v>668</v>
      </c>
      <c r="M670" s="1" t="s">
        <v>12097</v>
      </c>
      <c r="N670" s="1" t="s">
        <v>13098</v>
      </c>
      <c r="O670" s="1" t="s">
        <v>668</v>
      </c>
      <c r="P670" s="1" t="s">
        <v>18564</v>
      </c>
      <c r="Q670" s="1" t="s">
        <v>19157</v>
      </c>
      <c r="R670" s="1" t="s">
        <v>13970</v>
      </c>
      <c r="S670" s="1" t="s">
        <v>668</v>
      </c>
      <c r="T670" s="1"/>
      <c r="U670" s="1"/>
      <c r="V670" s="1" t="s">
        <v>13990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14551</v>
      </c>
      <c r="F671" s="1" t="s">
        <v>15659</v>
      </c>
      <c r="G671" s="1" t="s">
        <v>16726</v>
      </c>
      <c r="H671" s="1" t="s">
        <v>17816</v>
      </c>
      <c r="I671" s="1" t="s">
        <v>10495</v>
      </c>
      <c r="J671" s="1"/>
      <c r="K671" s="1" t="s">
        <v>18395</v>
      </c>
      <c r="L671" s="1" t="s">
        <v>669</v>
      </c>
      <c r="M671" s="1" t="s">
        <v>12098</v>
      </c>
      <c r="N671" s="1" t="s">
        <v>13098</v>
      </c>
      <c r="O671" s="1" t="s">
        <v>669</v>
      </c>
      <c r="P671" s="1" t="s">
        <v>18564</v>
      </c>
      <c r="Q671" s="1" t="s">
        <v>19158</v>
      </c>
      <c r="R671" s="1" t="s">
        <v>13970</v>
      </c>
      <c r="S671" s="1" t="s">
        <v>669</v>
      </c>
      <c r="T671" s="1"/>
      <c r="U671" s="1"/>
      <c r="V671" s="1" t="s">
        <v>13990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7288</v>
      </c>
      <c r="H672" s="1" t="s">
        <v>8900</v>
      </c>
      <c r="I672" s="1" t="s">
        <v>10496</v>
      </c>
      <c r="J672" s="1"/>
      <c r="K672" s="1" t="s">
        <v>18395</v>
      </c>
      <c r="L672" s="1" t="s">
        <v>670</v>
      </c>
      <c r="M672" s="1" t="s">
        <v>12099</v>
      </c>
      <c r="N672" s="1" t="s">
        <v>13098</v>
      </c>
      <c r="O672" s="1" t="s">
        <v>670</v>
      </c>
      <c r="P672" s="1" t="s">
        <v>18564</v>
      </c>
      <c r="Q672" s="1" t="s">
        <v>19159</v>
      </c>
      <c r="R672" s="1" t="s">
        <v>13970</v>
      </c>
      <c r="S672" s="1" t="s">
        <v>670</v>
      </c>
      <c r="T672" s="1"/>
      <c r="U672" s="1"/>
      <c r="V672" s="1" t="s">
        <v>13990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14552</v>
      </c>
      <c r="F673" s="1" t="s">
        <v>15660</v>
      </c>
      <c r="G673" s="1" t="s">
        <v>14552</v>
      </c>
      <c r="H673" s="1" t="s">
        <v>17817</v>
      </c>
      <c r="I673" s="1" t="s">
        <v>10497</v>
      </c>
      <c r="J673" s="1"/>
      <c r="K673" s="1" t="s">
        <v>18395</v>
      </c>
      <c r="L673" s="1" t="s">
        <v>671</v>
      </c>
      <c r="M673" s="1" t="s">
        <v>12100</v>
      </c>
      <c r="N673" s="1" t="s">
        <v>13098</v>
      </c>
      <c r="O673" s="1" t="s">
        <v>671</v>
      </c>
      <c r="P673" s="1" t="s">
        <v>18564</v>
      </c>
      <c r="Q673" s="1" t="s">
        <v>19160</v>
      </c>
      <c r="R673" s="1" t="s">
        <v>13970</v>
      </c>
      <c r="S673" s="1" t="s">
        <v>671</v>
      </c>
      <c r="T673" s="1"/>
      <c r="U673" s="1"/>
      <c r="V673" s="1" t="s">
        <v>13990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7289</v>
      </c>
      <c r="H674" s="1" t="s">
        <v>8889</v>
      </c>
      <c r="I674" s="1" t="s">
        <v>10498</v>
      </c>
      <c r="J674" s="1"/>
      <c r="K674" s="1" t="s">
        <v>18395</v>
      </c>
      <c r="L674" s="1" t="s">
        <v>672</v>
      </c>
      <c r="M674" s="1" t="s">
        <v>12101</v>
      </c>
      <c r="N674" s="1" t="s">
        <v>13098</v>
      </c>
      <c r="O674" s="1" t="s">
        <v>672</v>
      </c>
      <c r="P674" s="1" t="s">
        <v>18564</v>
      </c>
      <c r="Q674" s="1" t="s">
        <v>19161</v>
      </c>
      <c r="R674" s="1" t="s">
        <v>13970</v>
      </c>
      <c r="S674" s="1" t="s">
        <v>672</v>
      </c>
      <c r="T674" s="1"/>
      <c r="U674" s="1"/>
      <c r="V674" s="1" t="s">
        <v>13990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14553</v>
      </c>
      <c r="F675" s="1" t="s">
        <v>15661</v>
      </c>
      <c r="G675" s="1" t="s">
        <v>14553</v>
      </c>
      <c r="H675" s="1" t="s">
        <v>17818</v>
      </c>
      <c r="I675" s="1" t="s">
        <v>10499</v>
      </c>
      <c r="J675" s="1"/>
      <c r="K675" s="1" t="s">
        <v>18395</v>
      </c>
      <c r="L675" s="1" t="s">
        <v>673</v>
      </c>
      <c r="M675" s="1" t="s">
        <v>12102</v>
      </c>
      <c r="N675" s="1" t="s">
        <v>13098</v>
      </c>
      <c r="O675" s="1" t="s">
        <v>673</v>
      </c>
      <c r="P675" s="1" t="s">
        <v>18564</v>
      </c>
      <c r="Q675" s="1" t="s">
        <v>19162</v>
      </c>
      <c r="R675" s="1" t="s">
        <v>13970</v>
      </c>
      <c r="S675" s="1" t="s">
        <v>673</v>
      </c>
      <c r="T675" s="1"/>
      <c r="U675" s="1"/>
      <c r="V675" s="1" t="s">
        <v>13990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14554</v>
      </c>
      <c r="F676" s="1" t="s">
        <v>15662</v>
      </c>
      <c r="G676" s="1" t="s">
        <v>16727</v>
      </c>
      <c r="H676" s="1" t="s">
        <v>17819</v>
      </c>
      <c r="I676" s="1" t="s">
        <v>10500</v>
      </c>
      <c r="J676" s="1"/>
      <c r="K676" s="1" t="s">
        <v>18395</v>
      </c>
      <c r="L676" s="1" t="s">
        <v>674</v>
      </c>
      <c r="M676" s="1" t="s">
        <v>12103</v>
      </c>
      <c r="N676" s="1" t="s">
        <v>13098</v>
      </c>
      <c r="O676" s="1" t="s">
        <v>674</v>
      </c>
      <c r="P676" s="1" t="s">
        <v>18564</v>
      </c>
      <c r="Q676" s="1" t="s">
        <v>19163</v>
      </c>
      <c r="R676" s="1" t="s">
        <v>13970</v>
      </c>
      <c r="S676" s="1" t="s">
        <v>674</v>
      </c>
      <c r="T676" s="1"/>
      <c r="U676" s="1"/>
      <c r="V676" s="1" t="s">
        <v>13990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14555</v>
      </c>
      <c r="F677" s="1" t="s">
        <v>15663</v>
      </c>
      <c r="G677" s="1" t="s">
        <v>16728</v>
      </c>
      <c r="H677" s="1" t="s">
        <v>17820</v>
      </c>
      <c r="I677" s="1" t="s">
        <v>10501</v>
      </c>
      <c r="J677" s="1"/>
      <c r="K677" s="1" t="s">
        <v>18395</v>
      </c>
      <c r="L677" s="1" t="s">
        <v>675</v>
      </c>
      <c r="M677" s="1" t="s">
        <v>12104</v>
      </c>
      <c r="N677" s="1" t="s">
        <v>13098</v>
      </c>
      <c r="O677" s="1" t="s">
        <v>675</v>
      </c>
      <c r="P677" s="1" t="s">
        <v>18564</v>
      </c>
      <c r="Q677" s="1" t="s">
        <v>19164</v>
      </c>
      <c r="R677" s="1" t="s">
        <v>13970</v>
      </c>
      <c r="S677" s="1" t="s">
        <v>675</v>
      </c>
      <c r="T677" s="1"/>
      <c r="U677" s="1"/>
      <c r="V677" s="1" t="s">
        <v>13990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14556</v>
      </c>
      <c r="F678" s="1" t="s">
        <v>15664</v>
      </c>
      <c r="G678" s="1" t="s">
        <v>14556</v>
      </c>
      <c r="H678" s="1" t="s">
        <v>17821</v>
      </c>
      <c r="I678" s="1" t="s">
        <v>10502</v>
      </c>
      <c r="J678" s="1"/>
      <c r="K678" s="1" t="s">
        <v>18395</v>
      </c>
      <c r="L678" s="1" t="s">
        <v>676</v>
      </c>
      <c r="M678" s="1" t="s">
        <v>12105</v>
      </c>
      <c r="N678" s="1" t="s">
        <v>13098</v>
      </c>
      <c r="O678" s="1" t="s">
        <v>676</v>
      </c>
      <c r="P678" s="1" t="s">
        <v>18564</v>
      </c>
      <c r="Q678" s="1" t="s">
        <v>19165</v>
      </c>
      <c r="R678" s="1" t="s">
        <v>13970</v>
      </c>
      <c r="S678" s="1" t="s">
        <v>676</v>
      </c>
      <c r="T678" s="1"/>
      <c r="U678" s="1"/>
      <c r="V678" s="1" t="s">
        <v>13990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14557</v>
      </c>
      <c r="F679" s="1" t="s">
        <v>15665</v>
      </c>
      <c r="G679" s="1" t="s">
        <v>16729</v>
      </c>
      <c r="H679" s="1" t="s">
        <v>17822</v>
      </c>
      <c r="I679" s="1" t="s">
        <v>10503</v>
      </c>
      <c r="J679" s="1"/>
      <c r="K679" s="1" t="s">
        <v>18395</v>
      </c>
      <c r="L679" s="1" t="s">
        <v>677</v>
      </c>
      <c r="M679" s="1" t="s">
        <v>12106</v>
      </c>
      <c r="N679" s="1" t="s">
        <v>13098</v>
      </c>
      <c r="O679" s="1" t="s">
        <v>677</v>
      </c>
      <c r="P679" s="1" t="s">
        <v>18564</v>
      </c>
      <c r="Q679" s="1" t="s">
        <v>19166</v>
      </c>
      <c r="R679" s="1" t="s">
        <v>13970</v>
      </c>
      <c r="S679" s="1" t="s">
        <v>677</v>
      </c>
      <c r="T679" s="1"/>
      <c r="U679" s="1"/>
      <c r="V679" s="1" t="s">
        <v>13990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7293</v>
      </c>
      <c r="H680" s="1" t="s">
        <v>8907</v>
      </c>
      <c r="I680" s="1" t="s">
        <v>10504</v>
      </c>
      <c r="J680" s="1"/>
      <c r="K680" s="1" t="s">
        <v>18395</v>
      </c>
      <c r="L680" s="1" t="s">
        <v>678</v>
      </c>
      <c r="M680" s="1" t="s">
        <v>12107</v>
      </c>
      <c r="N680" s="1" t="s">
        <v>13098</v>
      </c>
      <c r="O680" s="1" t="s">
        <v>678</v>
      </c>
      <c r="P680" s="1" t="s">
        <v>18564</v>
      </c>
      <c r="Q680" s="1" t="s">
        <v>19167</v>
      </c>
      <c r="R680" s="1" t="s">
        <v>13970</v>
      </c>
      <c r="S680" s="1" t="s">
        <v>678</v>
      </c>
      <c r="T680" s="1"/>
      <c r="U680" s="1"/>
      <c r="V680" s="1" t="s">
        <v>13990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14558</v>
      </c>
      <c r="F681" s="1" t="s">
        <v>15666</v>
      </c>
      <c r="G681" s="1" t="s">
        <v>16730</v>
      </c>
      <c r="H681" s="1" t="s">
        <v>17823</v>
      </c>
      <c r="I681" s="1" t="s">
        <v>10505</v>
      </c>
      <c r="J681" s="1"/>
      <c r="K681" s="1" t="s">
        <v>18395</v>
      </c>
      <c r="L681" s="1" t="s">
        <v>679</v>
      </c>
      <c r="M681" s="1" t="s">
        <v>12108</v>
      </c>
      <c r="N681" s="1" t="s">
        <v>13098</v>
      </c>
      <c r="O681" s="1" t="s">
        <v>679</v>
      </c>
      <c r="P681" s="1" t="s">
        <v>18564</v>
      </c>
      <c r="Q681" s="1" t="s">
        <v>19168</v>
      </c>
      <c r="R681" s="1" t="s">
        <v>13970</v>
      </c>
      <c r="S681" s="1" t="s">
        <v>679</v>
      </c>
      <c r="T681" s="1"/>
      <c r="U681" s="1"/>
      <c r="V681" s="1" t="s">
        <v>13990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7295</v>
      </c>
      <c r="H682" s="1" t="s">
        <v>8907</v>
      </c>
      <c r="I682" s="1" t="s">
        <v>10365</v>
      </c>
      <c r="J682" s="1"/>
      <c r="K682" s="1" t="s">
        <v>18395</v>
      </c>
      <c r="L682" s="1" t="s">
        <v>680</v>
      </c>
      <c r="M682" s="1" t="s">
        <v>12109</v>
      </c>
      <c r="N682" s="1" t="s">
        <v>13098</v>
      </c>
      <c r="O682" s="1" t="s">
        <v>680</v>
      </c>
      <c r="P682" s="1" t="s">
        <v>18565</v>
      </c>
      <c r="Q682" s="1" t="s">
        <v>18565</v>
      </c>
      <c r="R682" s="1" t="s">
        <v>13970</v>
      </c>
      <c r="S682" s="1" t="s">
        <v>680</v>
      </c>
      <c r="T682" s="1"/>
      <c r="U682" s="1" t="s">
        <v>19952</v>
      </c>
      <c r="V682" s="1" t="s">
        <v>13990</v>
      </c>
      <c r="W682" s="1" t="s">
        <v>680</v>
      </c>
      <c r="X682" s="1" t="s">
        <v>20125</v>
      </c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14559</v>
      </c>
      <c r="F683" s="1" t="s">
        <v>15667</v>
      </c>
      <c r="G683" s="1" t="s">
        <v>16731</v>
      </c>
      <c r="H683" s="1" t="s">
        <v>17824</v>
      </c>
      <c r="I683" s="1" t="s">
        <v>10506</v>
      </c>
      <c r="J683" s="1"/>
      <c r="K683" s="1" t="s">
        <v>18395</v>
      </c>
      <c r="L683" s="1" t="s">
        <v>681</v>
      </c>
      <c r="M683" s="1" t="s">
        <v>12110</v>
      </c>
      <c r="N683" s="1" t="s">
        <v>13098</v>
      </c>
      <c r="O683" s="1" t="s">
        <v>681</v>
      </c>
      <c r="P683" s="1" t="s">
        <v>18565</v>
      </c>
      <c r="Q683" s="1" t="s">
        <v>18565</v>
      </c>
      <c r="R683" s="1" t="s">
        <v>13970</v>
      </c>
      <c r="S683" s="1" t="s">
        <v>681</v>
      </c>
      <c r="T683" s="1"/>
      <c r="U683" s="1"/>
      <c r="V683" s="1" t="s">
        <v>13990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14560</v>
      </c>
      <c r="F684" s="1" t="s">
        <v>15668</v>
      </c>
      <c r="G684" s="1" t="s">
        <v>16732</v>
      </c>
      <c r="H684" s="1" t="s">
        <v>17825</v>
      </c>
      <c r="I684" s="1" t="s">
        <v>10507</v>
      </c>
      <c r="J684" s="1"/>
      <c r="K684" s="1" t="s">
        <v>18395</v>
      </c>
      <c r="L684" s="1" t="s">
        <v>682</v>
      </c>
      <c r="M684" s="1" t="s">
        <v>12111</v>
      </c>
      <c r="N684" s="1" t="s">
        <v>13098</v>
      </c>
      <c r="O684" s="1" t="s">
        <v>682</v>
      </c>
      <c r="P684" s="1" t="s">
        <v>18566</v>
      </c>
      <c r="Q684" s="1" t="s">
        <v>19169</v>
      </c>
      <c r="R684" s="1" t="s">
        <v>13970</v>
      </c>
      <c r="S684" s="1" t="s">
        <v>682</v>
      </c>
      <c r="T684" s="1" t="s">
        <v>19736</v>
      </c>
      <c r="U684" s="1"/>
      <c r="V684" s="1" t="s">
        <v>13990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7298</v>
      </c>
      <c r="H685" s="1" t="s">
        <v>8911</v>
      </c>
      <c r="I685" s="1" t="s">
        <v>10508</v>
      </c>
      <c r="J685" s="1"/>
      <c r="K685" s="1" t="s">
        <v>18395</v>
      </c>
      <c r="L685" s="1" t="s">
        <v>683</v>
      </c>
      <c r="M685" s="1" t="s">
        <v>12112</v>
      </c>
      <c r="N685" s="1" t="s">
        <v>13098</v>
      </c>
      <c r="O685" s="1" t="s">
        <v>683</v>
      </c>
      <c r="P685" s="1" t="s">
        <v>18566</v>
      </c>
      <c r="Q685" s="1" t="s">
        <v>19170</v>
      </c>
      <c r="R685" s="1" t="s">
        <v>13970</v>
      </c>
      <c r="S685" s="1" t="s">
        <v>683</v>
      </c>
      <c r="T685" s="1"/>
      <c r="U685" s="1"/>
      <c r="V685" s="1" t="s">
        <v>13990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14561</v>
      </c>
      <c r="F686" s="1" t="s">
        <v>15669</v>
      </c>
      <c r="G686" s="1" t="s">
        <v>16733</v>
      </c>
      <c r="H686" s="1" t="s">
        <v>17826</v>
      </c>
      <c r="I686" s="1" t="s">
        <v>10509</v>
      </c>
      <c r="J686" s="1"/>
      <c r="K686" s="1" t="s">
        <v>18395</v>
      </c>
      <c r="L686" s="1" t="s">
        <v>684</v>
      </c>
      <c r="M686" s="1" t="s">
        <v>12113</v>
      </c>
      <c r="N686" s="1" t="s">
        <v>13098</v>
      </c>
      <c r="O686" s="1" t="s">
        <v>684</v>
      </c>
      <c r="P686" s="1" t="s">
        <v>18566</v>
      </c>
      <c r="Q686" s="1" t="s">
        <v>19171</v>
      </c>
      <c r="R686" s="1" t="s">
        <v>13970</v>
      </c>
      <c r="S686" s="1" t="s">
        <v>684</v>
      </c>
      <c r="T686" s="1"/>
      <c r="U686" s="1"/>
      <c r="V686" s="1" t="s">
        <v>13990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14562</v>
      </c>
      <c r="F687" s="1" t="s">
        <v>15670</v>
      </c>
      <c r="G687" s="1" t="s">
        <v>16734</v>
      </c>
      <c r="H687" s="1" t="s">
        <v>17827</v>
      </c>
      <c r="I687" s="1" t="s">
        <v>10510</v>
      </c>
      <c r="J687" s="1"/>
      <c r="K687" s="1" t="s">
        <v>18395</v>
      </c>
      <c r="L687" s="1" t="s">
        <v>685</v>
      </c>
      <c r="M687" s="1" t="s">
        <v>12114</v>
      </c>
      <c r="N687" s="1" t="s">
        <v>13098</v>
      </c>
      <c r="O687" s="1" t="s">
        <v>685</v>
      </c>
      <c r="P687" s="1" t="s">
        <v>18566</v>
      </c>
      <c r="Q687" s="1" t="s">
        <v>19172</v>
      </c>
      <c r="R687" s="1" t="s">
        <v>13970</v>
      </c>
      <c r="S687" s="1" t="s">
        <v>685</v>
      </c>
      <c r="T687" s="1"/>
      <c r="U687" s="1"/>
      <c r="V687" s="1" t="s">
        <v>13990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14563</v>
      </c>
      <c r="F688" s="1" t="s">
        <v>15671</v>
      </c>
      <c r="G688" s="1" t="s">
        <v>16735</v>
      </c>
      <c r="H688" s="1" t="s">
        <v>17828</v>
      </c>
      <c r="I688" s="1" t="s">
        <v>10511</v>
      </c>
      <c r="J688" s="1"/>
      <c r="K688" s="1" t="s">
        <v>18395</v>
      </c>
      <c r="L688" s="1" t="s">
        <v>686</v>
      </c>
      <c r="M688" s="1" t="s">
        <v>12115</v>
      </c>
      <c r="N688" s="1" t="s">
        <v>13098</v>
      </c>
      <c r="O688" s="1" t="s">
        <v>686</v>
      </c>
      <c r="P688" s="1" t="s">
        <v>18567</v>
      </c>
      <c r="Q688" s="1" t="s">
        <v>18567</v>
      </c>
      <c r="R688" s="1" t="s">
        <v>13970</v>
      </c>
      <c r="S688" s="1" t="s">
        <v>686</v>
      </c>
      <c r="T688" s="1"/>
      <c r="U688" s="1" t="s">
        <v>19953</v>
      </c>
      <c r="V688" s="1" t="s">
        <v>13990</v>
      </c>
      <c r="W688" s="1" t="s">
        <v>686</v>
      </c>
      <c r="X688" s="1" t="s">
        <v>20126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14564</v>
      </c>
      <c r="F689" s="1" t="s">
        <v>15672</v>
      </c>
      <c r="G689" s="1" t="s">
        <v>16736</v>
      </c>
      <c r="H689" s="1" t="s">
        <v>17829</v>
      </c>
      <c r="I689" s="1" t="s">
        <v>10215</v>
      </c>
      <c r="J689" s="1"/>
      <c r="K689" s="1" t="s">
        <v>18395</v>
      </c>
      <c r="L689" s="1" t="s">
        <v>687</v>
      </c>
      <c r="M689" s="1" t="s">
        <v>12116</v>
      </c>
      <c r="N689" s="1" t="s">
        <v>13098</v>
      </c>
      <c r="O689" s="1" t="s">
        <v>687</v>
      </c>
      <c r="P689" s="1" t="s">
        <v>18567</v>
      </c>
      <c r="Q689" s="1" t="s">
        <v>18567</v>
      </c>
      <c r="R689" s="1" t="s">
        <v>13970</v>
      </c>
      <c r="S689" s="1" t="s">
        <v>687</v>
      </c>
      <c r="T689" s="1"/>
      <c r="U689" s="1"/>
      <c r="V689" s="1" t="s">
        <v>13990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14565</v>
      </c>
      <c r="F690" s="1" t="s">
        <v>15673</v>
      </c>
      <c r="G690" s="1" t="s">
        <v>16737</v>
      </c>
      <c r="H690" s="1" t="s">
        <v>17830</v>
      </c>
      <c r="I690" s="1" t="s">
        <v>10512</v>
      </c>
      <c r="J690" s="1"/>
      <c r="K690" s="1" t="s">
        <v>18395</v>
      </c>
      <c r="L690" s="1" t="s">
        <v>688</v>
      </c>
      <c r="M690" s="1" t="s">
        <v>12117</v>
      </c>
      <c r="N690" s="1" t="s">
        <v>13098</v>
      </c>
      <c r="O690" s="1" t="s">
        <v>688</v>
      </c>
      <c r="P690" s="1" t="s">
        <v>18567</v>
      </c>
      <c r="Q690" s="1" t="s">
        <v>18567</v>
      </c>
      <c r="R690" s="1" t="s">
        <v>13970</v>
      </c>
      <c r="S690" s="1" t="s">
        <v>688</v>
      </c>
      <c r="T690" s="1"/>
      <c r="U690" s="1"/>
      <c r="V690" s="1" t="s">
        <v>13990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14566</v>
      </c>
      <c r="F691" s="1" t="s">
        <v>15674</v>
      </c>
      <c r="G691" s="1" t="s">
        <v>16738</v>
      </c>
      <c r="H691" s="1" t="s">
        <v>17831</v>
      </c>
      <c r="I691" s="1" t="s">
        <v>10513</v>
      </c>
      <c r="J691" s="1"/>
      <c r="K691" s="1" t="s">
        <v>18395</v>
      </c>
      <c r="L691" s="1" t="s">
        <v>689</v>
      </c>
      <c r="M691" s="1" t="s">
        <v>12118</v>
      </c>
      <c r="N691" s="1" t="s">
        <v>13098</v>
      </c>
      <c r="O691" s="1" t="s">
        <v>689</v>
      </c>
      <c r="P691" s="1" t="s">
        <v>18567</v>
      </c>
      <c r="Q691" s="1" t="s">
        <v>18567</v>
      </c>
      <c r="R691" s="1" t="s">
        <v>13970</v>
      </c>
      <c r="S691" s="1" t="s">
        <v>689</v>
      </c>
      <c r="T691" s="1"/>
      <c r="U691" s="1"/>
      <c r="V691" s="1" t="s">
        <v>13990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14567</v>
      </c>
      <c r="F692" s="1" t="s">
        <v>14567</v>
      </c>
      <c r="G692" s="1" t="s">
        <v>16739</v>
      </c>
      <c r="H692" s="1" t="s">
        <v>17832</v>
      </c>
      <c r="I692" s="1" t="s">
        <v>10514</v>
      </c>
      <c r="J692" s="1"/>
      <c r="K692" s="1" t="s">
        <v>18395</v>
      </c>
      <c r="L692" s="1" t="s">
        <v>690</v>
      </c>
      <c r="M692" s="1" t="s">
        <v>12119</v>
      </c>
      <c r="N692" s="1" t="s">
        <v>13098</v>
      </c>
      <c r="O692" s="1" t="s">
        <v>690</v>
      </c>
      <c r="P692" s="1" t="s">
        <v>18568</v>
      </c>
      <c r="Q692" s="1" t="s">
        <v>19173</v>
      </c>
      <c r="R692" s="1" t="s">
        <v>13970</v>
      </c>
      <c r="S692" s="1" t="s">
        <v>690</v>
      </c>
      <c r="T692" s="1" t="s">
        <v>19737</v>
      </c>
      <c r="U692" s="1"/>
      <c r="V692" s="1" t="s">
        <v>13990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4078</v>
      </c>
      <c r="H693" s="1" t="s">
        <v>8919</v>
      </c>
      <c r="I693" s="1" t="s">
        <v>9942</v>
      </c>
      <c r="J693" s="1"/>
      <c r="K693" s="1" t="s">
        <v>18395</v>
      </c>
      <c r="L693" s="1" t="s">
        <v>691</v>
      </c>
      <c r="M693" s="1" t="s">
        <v>12120</v>
      </c>
      <c r="N693" s="1" t="s">
        <v>13098</v>
      </c>
      <c r="O693" s="1" t="s">
        <v>691</v>
      </c>
      <c r="P693" s="1" t="s">
        <v>18569</v>
      </c>
      <c r="Q693" s="1" t="s">
        <v>18569</v>
      </c>
      <c r="R693" s="1" t="s">
        <v>13970</v>
      </c>
      <c r="S693" s="1" t="s">
        <v>691</v>
      </c>
      <c r="T693" s="1"/>
      <c r="U693" s="1" t="s">
        <v>19954</v>
      </c>
      <c r="V693" s="1" t="s">
        <v>13990</v>
      </c>
      <c r="W693" s="1" t="s">
        <v>691</v>
      </c>
      <c r="X693" s="1"/>
      <c r="Y693" t="s">
        <v>20220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14568</v>
      </c>
      <c r="F694" s="1" t="s">
        <v>15675</v>
      </c>
      <c r="G694" s="1" t="s">
        <v>16740</v>
      </c>
      <c r="H694" s="1" t="s">
        <v>17833</v>
      </c>
      <c r="I694" s="1" t="s">
        <v>10515</v>
      </c>
      <c r="J694" s="1"/>
      <c r="K694" s="1" t="s">
        <v>18395</v>
      </c>
      <c r="L694" s="1" t="s">
        <v>692</v>
      </c>
      <c r="M694" s="1" t="s">
        <v>12121</v>
      </c>
      <c r="N694" s="1" t="s">
        <v>13098</v>
      </c>
      <c r="O694" s="1" t="s">
        <v>692</v>
      </c>
      <c r="P694" s="1" t="s">
        <v>18569</v>
      </c>
      <c r="Q694" s="1" t="s">
        <v>18569</v>
      </c>
      <c r="R694" s="1" t="s">
        <v>13970</v>
      </c>
      <c r="S694" s="1" t="s">
        <v>692</v>
      </c>
      <c r="T694" s="1"/>
      <c r="U694" s="1"/>
      <c r="V694" s="1" t="s">
        <v>13990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14569</v>
      </c>
      <c r="F695" s="1" t="s">
        <v>15676</v>
      </c>
      <c r="G695" s="1" t="s">
        <v>16741</v>
      </c>
      <c r="H695" s="1" t="s">
        <v>17834</v>
      </c>
      <c r="I695" s="1" t="s">
        <v>10516</v>
      </c>
      <c r="J695" s="1"/>
      <c r="K695" s="1" t="s">
        <v>18395</v>
      </c>
      <c r="L695" s="1" t="s">
        <v>693</v>
      </c>
      <c r="M695" s="1" t="s">
        <v>12122</v>
      </c>
      <c r="N695" s="1" t="s">
        <v>13098</v>
      </c>
      <c r="O695" s="1" t="s">
        <v>693</v>
      </c>
      <c r="P695" s="1" t="s">
        <v>18569</v>
      </c>
      <c r="Q695" s="1" t="s">
        <v>18569</v>
      </c>
      <c r="R695" s="1" t="s">
        <v>13970</v>
      </c>
      <c r="S695" s="1" t="s">
        <v>693</v>
      </c>
      <c r="T695" s="1"/>
      <c r="U695" s="1"/>
      <c r="V695" s="1" t="s">
        <v>13990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14570</v>
      </c>
      <c r="F696" s="1" t="s">
        <v>15677</v>
      </c>
      <c r="G696" s="1" t="s">
        <v>16742</v>
      </c>
      <c r="H696" s="1" t="s">
        <v>17835</v>
      </c>
      <c r="I696" s="1" t="s">
        <v>10517</v>
      </c>
      <c r="J696" s="1"/>
      <c r="K696" s="1" t="s">
        <v>18395</v>
      </c>
      <c r="L696" s="1" t="s">
        <v>694</v>
      </c>
      <c r="M696" s="1" t="s">
        <v>12123</v>
      </c>
      <c r="N696" s="1" t="s">
        <v>13098</v>
      </c>
      <c r="O696" s="1" t="s">
        <v>694</v>
      </c>
      <c r="P696" s="1" t="s">
        <v>18570</v>
      </c>
      <c r="Q696" s="1" t="s">
        <v>19174</v>
      </c>
      <c r="R696" s="1" t="s">
        <v>13970</v>
      </c>
      <c r="S696" s="1" t="s">
        <v>694</v>
      </c>
      <c r="T696" s="1" t="s">
        <v>19738</v>
      </c>
      <c r="U696" s="1"/>
      <c r="V696" s="1" t="s">
        <v>13990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14571</v>
      </c>
      <c r="F697" s="1" t="s">
        <v>15678</v>
      </c>
      <c r="G697" s="1" t="s">
        <v>16743</v>
      </c>
      <c r="H697" s="1" t="s">
        <v>17836</v>
      </c>
      <c r="I697" s="1" t="s">
        <v>10518</v>
      </c>
      <c r="J697" s="1"/>
      <c r="K697" s="1" t="s">
        <v>18395</v>
      </c>
      <c r="L697" s="1" t="s">
        <v>695</v>
      </c>
      <c r="M697" s="1" t="s">
        <v>12124</v>
      </c>
      <c r="N697" s="1" t="s">
        <v>13098</v>
      </c>
      <c r="O697" s="1" t="s">
        <v>695</v>
      </c>
      <c r="P697" s="1" t="s">
        <v>18570</v>
      </c>
      <c r="Q697" s="1" t="s">
        <v>19175</v>
      </c>
      <c r="R697" s="1" t="s">
        <v>13970</v>
      </c>
      <c r="S697" s="1" t="s">
        <v>695</v>
      </c>
      <c r="T697" s="1"/>
      <c r="U697" s="1"/>
      <c r="V697" s="1" t="s">
        <v>13990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14572</v>
      </c>
      <c r="F698" s="1" t="s">
        <v>15679</v>
      </c>
      <c r="G698" s="1" t="s">
        <v>16744</v>
      </c>
      <c r="H698" s="1" t="s">
        <v>17837</v>
      </c>
      <c r="I698" s="1" t="s">
        <v>10191</v>
      </c>
      <c r="J698" s="1"/>
      <c r="K698" s="1" t="s">
        <v>18395</v>
      </c>
      <c r="L698" s="1" t="s">
        <v>696</v>
      </c>
      <c r="M698" s="1" t="s">
        <v>12125</v>
      </c>
      <c r="N698" s="1" t="s">
        <v>13098</v>
      </c>
      <c r="O698" s="1" t="s">
        <v>696</v>
      </c>
      <c r="P698" s="1" t="s">
        <v>18570</v>
      </c>
      <c r="Q698" s="1" t="s">
        <v>19176</v>
      </c>
      <c r="R698" s="1" t="s">
        <v>13970</v>
      </c>
      <c r="S698" s="1" t="s">
        <v>696</v>
      </c>
      <c r="T698" s="1"/>
      <c r="U698" s="1"/>
      <c r="V698" s="1" t="s">
        <v>13990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14573</v>
      </c>
      <c r="F699" s="1" t="s">
        <v>15680</v>
      </c>
      <c r="G699" s="1" t="s">
        <v>16745</v>
      </c>
      <c r="H699" s="1" t="s">
        <v>17838</v>
      </c>
      <c r="I699" s="1" t="s">
        <v>10519</v>
      </c>
      <c r="J699" s="1"/>
      <c r="K699" s="1" t="s">
        <v>18395</v>
      </c>
      <c r="L699" s="1" t="s">
        <v>697</v>
      </c>
      <c r="M699" s="1" t="s">
        <v>12126</v>
      </c>
      <c r="N699" s="1" t="s">
        <v>13098</v>
      </c>
      <c r="O699" s="1" t="s">
        <v>697</v>
      </c>
      <c r="P699" s="1" t="s">
        <v>18570</v>
      </c>
      <c r="Q699" s="1" t="s">
        <v>19177</v>
      </c>
      <c r="R699" s="1" t="s">
        <v>13970</v>
      </c>
      <c r="S699" s="1" t="s">
        <v>697</v>
      </c>
      <c r="T699" s="1"/>
      <c r="U699" s="1"/>
      <c r="V699" s="1" t="s">
        <v>13990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7312</v>
      </c>
      <c r="H700" s="1" t="s">
        <v>8926</v>
      </c>
      <c r="I700" s="1" t="s">
        <v>10520</v>
      </c>
      <c r="J700" s="1"/>
      <c r="K700" s="1" t="s">
        <v>18395</v>
      </c>
      <c r="L700" s="1" t="s">
        <v>698</v>
      </c>
      <c r="M700" s="1" t="s">
        <v>12127</v>
      </c>
      <c r="N700" s="1" t="s">
        <v>13098</v>
      </c>
      <c r="O700" s="1" t="s">
        <v>698</v>
      </c>
      <c r="P700" s="1" t="s">
        <v>18571</v>
      </c>
      <c r="Q700" s="1" t="s">
        <v>18571</v>
      </c>
      <c r="R700" s="1" t="s">
        <v>13970</v>
      </c>
      <c r="S700" s="1" t="s">
        <v>698</v>
      </c>
      <c r="T700" s="1"/>
      <c r="U700" s="1" t="s">
        <v>19955</v>
      </c>
      <c r="V700" s="1" t="s">
        <v>13990</v>
      </c>
      <c r="W700" s="1" t="s">
        <v>698</v>
      </c>
      <c r="X700" s="1" t="s">
        <v>20127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14574</v>
      </c>
      <c r="F701" s="1" t="s">
        <v>15681</v>
      </c>
      <c r="G701" s="1" t="s">
        <v>16746</v>
      </c>
      <c r="H701" s="1" t="s">
        <v>17839</v>
      </c>
      <c r="I701" s="1" t="s">
        <v>10521</v>
      </c>
      <c r="J701" s="1"/>
      <c r="K701" s="1" t="s">
        <v>18395</v>
      </c>
      <c r="L701" s="1" t="s">
        <v>699</v>
      </c>
      <c r="M701" s="1" t="s">
        <v>12128</v>
      </c>
      <c r="N701" s="1" t="s">
        <v>13098</v>
      </c>
      <c r="O701" s="1" t="s">
        <v>699</v>
      </c>
      <c r="P701" s="1" t="s">
        <v>18571</v>
      </c>
      <c r="Q701" s="1" t="s">
        <v>18571</v>
      </c>
      <c r="R701" s="1" t="s">
        <v>13970</v>
      </c>
      <c r="S701" s="1" t="s">
        <v>699</v>
      </c>
      <c r="T701" s="1"/>
      <c r="U701" s="1"/>
      <c r="V701" s="1" t="s">
        <v>13990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14575</v>
      </c>
      <c r="F702" s="1" t="s">
        <v>15682</v>
      </c>
      <c r="G702" s="1" t="s">
        <v>16747</v>
      </c>
      <c r="H702" s="1" t="s">
        <v>17840</v>
      </c>
      <c r="I702" s="1" t="s">
        <v>10522</v>
      </c>
      <c r="J702" s="1"/>
      <c r="K702" s="1" t="s">
        <v>18395</v>
      </c>
      <c r="L702" s="1" t="s">
        <v>700</v>
      </c>
      <c r="M702" s="1" t="s">
        <v>12129</v>
      </c>
      <c r="N702" s="1" t="s">
        <v>13098</v>
      </c>
      <c r="O702" s="1" t="s">
        <v>700</v>
      </c>
      <c r="P702" s="1" t="s">
        <v>18571</v>
      </c>
      <c r="Q702" s="1" t="s">
        <v>18571</v>
      </c>
      <c r="R702" s="1" t="s">
        <v>13970</v>
      </c>
      <c r="S702" s="1" t="s">
        <v>700</v>
      </c>
      <c r="T702" s="1"/>
      <c r="U702" s="1"/>
      <c r="V702" s="1" t="s">
        <v>13990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14576</v>
      </c>
      <c r="F703" s="1" t="s">
        <v>15683</v>
      </c>
      <c r="G703" s="1" t="s">
        <v>16748</v>
      </c>
      <c r="H703" s="1" t="s">
        <v>17841</v>
      </c>
      <c r="I703" s="1" t="s">
        <v>10523</v>
      </c>
      <c r="J703" s="1"/>
      <c r="K703" s="1" t="s">
        <v>18395</v>
      </c>
      <c r="L703" s="1" t="s">
        <v>701</v>
      </c>
      <c r="M703" s="1" t="s">
        <v>12130</v>
      </c>
      <c r="N703" s="1" t="s">
        <v>13098</v>
      </c>
      <c r="O703" s="1" t="s">
        <v>701</v>
      </c>
      <c r="P703" s="1" t="s">
        <v>18572</v>
      </c>
      <c r="Q703" s="1" t="s">
        <v>19178</v>
      </c>
      <c r="R703" s="1" t="s">
        <v>13970</v>
      </c>
      <c r="S703" s="1" t="s">
        <v>701</v>
      </c>
      <c r="T703" s="1" t="s">
        <v>19739</v>
      </c>
      <c r="U703" s="1"/>
      <c r="V703" s="1" t="s">
        <v>13990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14577</v>
      </c>
      <c r="F704" s="1" t="s">
        <v>15684</v>
      </c>
      <c r="G704" s="1" t="s">
        <v>16749</v>
      </c>
      <c r="H704" s="1" t="s">
        <v>17842</v>
      </c>
      <c r="I704" s="1" t="s">
        <v>10495</v>
      </c>
      <c r="J704" s="1"/>
      <c r="K704" s="1" t="s">
        <v>18395</v>
      </c>
      <c r="L704" s="1" t="s">
        <v>702</v>
      </c>
      <c r="M704" s="1" t="s">
        <v>12131</v>
      </c>
      <c r="N704" s="1" t="s">
        <v>13098</v>
      </c>
      <c r="O704" s="1" t="s">
        <v>702</v>
      </c>
      <c r="P704" s="1" t="s">
        <v>18572</v>
      </c>
      <c r="Q704" s="1" t="s">
        <v>19179</v>
      </c>
      <c r="R704" s="1" t="s">
        <v>13970</v>
      </c>
      <c r="S704" s="1" t="s">
        <v>702</v>
      </c>
      <c r="T704" s="1"/>
      <c r="U704" s="1"/>
      <c r="V704" s="1" t="s">
        <v>13990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7317</v>
      </c>
      <c r="H705" s="1" t="s">
        <v>8931</v>
      </c>
      <c r="I705" s="1" t="s">
        <v>10524</v>
      </c>
      <c r="J705" s="1"/>
      <c r="K705" s="1" t="s">
        <v>18395</v>
      </c>
      <c r="L705" s="1" t="s">
        <v>703</v>
      </c>
      <c r="M705" s="1" t="s">
        <v>12132</v>
      </c>
      <c r="N705" s="1" t="s">
        <v>13098</v>
      </c>
      <c r="O705" s="1" t="s">
        <v>703</v>
      </c>
      <c r="P705" s="1" t="s">
        <v>18573</v>
      </c>
      <c r="Q705" s="1" t="s">
        <v>18573</v>
      </c>
      <c r="R705" s="1" t="s">
        <v>13970</v>
      </c>
      <c r="S705" s="1" t="s">
        <v>703</v>
      </c>
      <c r="T705" s="1"/>
      <c r="U705" s="1" t="s">
        <v>19956</v>
      </c>
      <c r="V705" s="1" t="s">
        <v>13990</v>
      </c>
      <c r="W705" s="1" t="s">
        <v>703</v>
      </c>
      <c r="X705" s="1" t="s">
        <v>20128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14578</v>
      </c>
      <c r="F706" s="1" t="s">
        <v>15685</v>
      </c>
      <c r="G706" s="1" t="s">
        <v>16750</v>
      </c>
      <c r="H706" s="1" t="s">
        <v>17843</v>
      </c>
      <c r="I706" s="1" t="s">
        <v>10525</v>
      </c>
      <c r="J706" s="1"/>
      <c r="K706" s="1" t="s">
        <v>18395</v>
      </c>
      <c r="L706" s="1" t="s">
        <v>704</v>
      </c>
      <c r="M706" s="1" t="s">
        <v>12133</v>
      </c>
      <c r="N706" s="1" t="s">
        <v>13098</v>
      </c>
      <c r="O706" s="1" t="s">
        <v>704</v>
      </c>
      <c r="P706" s="1" t="s">
        <v>18574</v>
      </c>
      <c r="Q706" s="1" t="s">
        <v>19180</v>
      </c>
      <c r="R706" s="1" t="s">
        <v>13970</v>
      </c>
      <c r="S706" s="1" t="s">
        <v>704</v>
      </c>
      <c r="T706" s="1" t="s">
        <v>19740</v>
      </c>
      <c r="U706" s="1"/>
      <c r="V706" s="1" t="s">
        <v>13990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14579</v>
      </c>
      <c r="F707" s="1" t="s">
        <v>15686</v>
      </c>
      <c r="G707" s="1" t="s">
        <v>16751</v>
      </c>
      <c r="H707" s="1" t="s">
        <v>17844</v>
      </c>
      <c r="I707" s="1" t="s">
        <v>10526</v>
      </c>
      <c r="J707" s="1"/>
      <c r="K707" s="1" t="s">
        <v>18395</v>
      </c>
      <c r="L707" s="1" t="s">
        <v>705</v>
      </c>
      <c r="M707" s="1" t="s">
        <v>12134</v>
      </c>
      <c r="N707" s="1" t="s">
        <v>13098</v>
      </c>
      <c r="O707" s="1" t="s">
        <v>705</v>
      </c>
      <c r="P707" s="1" t="s">
        <v>18575</v>
      </c>
      <c r="Q707" s="1" t="s">
        <v>18575</v>
      </c>
      <c r="R707" s="1" t="s">
        <v>13970</v>
      </c>
      <c r="S707" s="1" t="s">
        <v>705</v>
      </c>
      <c r="T707" s="1"/>
      <c r="U707" s="1" t="s">
        <v>19957</v>
      </c>
      <c r="V707" s="1" t="s">
        <v>13990</v>
      </c>
      <c r="W707" s="1" t="s">
        <v>705</v>
      </c>
      <c r="X707" s="1"/>
      <c r="Y707" t="s">
        <v>20221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14580</v>
      </c>
      <c r="F708" s="1" t="s">
        <v>15687</v>
      </c>
      <c r="G708" s="1" t="s">
        <v>16752</v>
      </c>
      <c r="H708" s="1" t="s">
        <v>17845</v>
      </c>
      <c r="I708" s="1" t="s">
        <v>10527</v>
      </c>
      <c r="J708" s="1"/>
      <c r="K708" s="1" t="s">
        <v>18395</v>
      </c>
      <c r="L708" s="1" t="s">
        <v>706</v>
      </c>
      <c r="M708" s="1" t="s">
        <v>12135</v>
      </c>
      <c r="N708" s="1" t="s">
        <v>13098</v>
      </c>
      <c r="O708" s="1" t="s">
        <v>706</v>
      </c>
      <c r="P708" s="1" t="s">
        <v>18575</v>
      </c>
      <c r="Q708" s="1" t="s">
        <v>18575</v>
      </c>
      <c r="R708" s="1" t="s">
        <v>13970</v>
      </c>
      <c r="S708" s="1" t="s">
        <v>706</v>
      </c>
      <c r="T708" s="1"/>
      <c r="U708" s="1"/>
      <c r="V708" s="1" t="s">
        <v>13990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7321</v>
      </c>
      <c r="H709" s="1" t="s">
        <v>8935</v>
      </c>
      <c r="I709" s="1" t="s">
        <v>10528</v>
      </c>
      <c r="J709" s="1"/>
      <c r="K709" s="1" t="s">
        <v>18395</v>
      </c>
      <c r="L709" s="1" t="s">
        <v>707</v>
      </c>
      <c r="M709" s="1" t="s">
        <v>12136</v>
      </c>
      <c r="N709" s="1" t="s">
        <v>13098</v>
      </c>
      <c r="O709" s="1" t="s">
        <v>707</v>
      </c>
      <c r="P709" s="1" t="s">
        <v>18575</v>
      </c>
      <c r="Q709" s="1" t="s">
        <v>18575</v>
      </c>
      <c r="R709" s="1" t="s">
        <v>13970</v>
      </c>
      <c r="S709" s="1" t="s">
        <v>707</v>
      </c>
      <c r="T709" s="1"/>
      <c r="U709" s="1"/>
      <c r="V709" s="1" t="s">
        <v>13990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14581</v>
      </c>
      <c r="F710" s="1" t="s">
        <v>15688</v>
      </c>
      <c r="G710" s="1" t="s">
        <v>16753</v>
      </c>
      <c r="H710" s="1" t="s">
        <v>17846</v>
      </c>
      <c r="I710" s="1" t="s">
        <v>10529</v>
      </c>
      <c r="J710" s="1"/>
      <c r="K710" s="1" t="s">
        <v>18395</v>
      </c>
      <c r="L710" s="1" t="s">
        <v>708</v>
      </c>
      <c r="M710" s="1" t="s">
        <v>12137</v>
      </c>
      <c r="N710" s="1" t="s">
        <v>13098</v>
      </c>
      <c r="O710" s="1" t="s">
        <v>708</v>
      </c>
      <c r="P710" s="1" t="s">
        <v>18576</v>
      </c>
      <c r="Q710" s="1" t="s">
        <v>19181</v>
      </c>
      <c r="R710" s="1" t="s">
        <v>13970</v>
      </c>
      <c r="S710" s="1" t="s">
        <v>708</v>
      </c>
      <c r="T710" s="1" t="s">
        <v>19741</v>
      </c>
      <c r="U710" s="1"/>
      <c r="V710" s="1" t="s">
        <v>13990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14582</v>
      </c>
      <c r="F711" s="1" t="s">
        <v>14582</v>
      </c>
      <c r="G711" s="1" t="s">
        <v>16754</v>
      </c>
      <c r="H711" s="1" t="s">
        <v>17847</v>
      </c>
      <c r="I711" s="1" t="s">
        <v>10530</v>
      </c>
      <c r="J711" s="1"/>
      <c r="K711" s="1" t="s">
        <v>18395</v>
      </c>
      <c r="L711" s="1" t="s">
        <v>709</v>
      </c>
      <c r="M711" s="1" t="s">
        <v>12138</v>
      </c>
      <c r="N711" s="1" t="s">
        <v>13098</v>
      </c>
      <c r="O711" s="1" t="s">
        <v>709</v>
      </c>
      <c r="P711" s="1" t="s">
        <v>18576</v>
      </c>
      <c r="Q711" s="1" t="s">
        <v>19182</v>
      </c>
      <c r="R711" s="1" t="s">
        <v>13970</v>
      </c>
      <c r="S711" s="1" t="s">
        <v>709</v>
      </c>
      <c r="T711" s="1"/>
      <c r="U711" s="1"/>
      <c r="V711" s="1" t="s">
        <v>13990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14583</v>
      </c>
      <c r="F712" s="1" t="s">
        <v>15689</v>
      </c>
      <c r="G712" s="1" t="s">
        <v>16755</v>
      </c>
      <c r="H712" s="1" t="s">
        <v>17848</v>
      </c>
      <c r="I712" s="1" t="s">
        <v>10531</v>
      </c>
      <c r="J712" s="1"/>
      <c r="K712" s="1" t="s">
        <v>18395</v>
      </c>
      <c r="L712" s="1" t="s">
        <v>710</v>
      </c>
      <c r="M712" s="1" t="s">
        <v>12139</v>
      </c>
      <c r="N712" s="1" t="s">
        <v>13098</v>
      </c>
      <c r="O712" s="1" t="s">
        <v>710</v>
      </c>
      <c r="P712" s="1" t="s">
        <v>18576</v>
      </c>
      <c r="Q712" s="1" t="s">
        <v>19183</v>
      </c>
      <c r="R712" s="1" t="s">
        <v>13970</v>
      </c>
      <c r="S712" s="1" t="s">
        <v>710</v>
      </c>
      <c r="T712" s="1"/>
      <c r="U712" s="1"/>
      <c r="V712" s="1" t="s">
        <v>13990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14584</v>
      </c>
      <c r="F713" s="1" t="s">
        <v>15690</v>
      </c>
      <c r="G713" s="1" t="s">
        <v>16756</v>
      </c>
      <c r="H713" s="1" t="s">
        <v>17849</v>
      </c>
      <c r="I713" s="1" t="s">
        <v>10532</v>
      </c>
      <c r="J713" s="1"/>
      <c r="K713" s="1" t="s">
        <v>18395</v>
      </c>
      <c r="L713" s="1" t="s">
        <v>711</v>
      </c>
      <c r="M713" s="1" t="s">
        <v>12140</v>
      </c>
      <c r="N713" s="1" t="s">
        <v>13098</v>
      </c>
      <c r="O713" s="1" t="s">
        <v>711</v>
      </c>
      <c r="P713" s="1" t="s">
        <v>18577</v>
      </c>
      <c r="Q713" s="1" t="s">
        <v>18577</v>
      </c>
      <c r="R713" s="1" t="s">
        <v>13970</v>
      </c>
      <c r="S713" s="1" t="s">
        <v>711</v>
      </c>
      <c r="T713" s="1"/>
      <c r="U713" s="1" t="s">
        <v>19958</v>
      </c>
      <c r="V713" s="1" t="s">
        <v>13990</v>
      </c>
      <c r="W713" s="1" t="s">
        <v>711</v>
      </c>
      <c r="X713" s="1"/>
      <c r="Y713" t="s">
        <v>20222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14585</v>
      </c>
      <c r="F714" s="1" t="s">
        <v>15691</v>
      </c>
      <c r="G714" s="1" t="s">
        <v>16757</v>
      </c>
      <c r="H714" s="1" t="s">
        <v>17850</v>
      </c>
      <c r="I714" s="1" t="s">
        <v>10533</v>
      </c>
      <c r="J714" s="1"/>
      <c r="K714" s="1" t="s">
        <v>18395</v>
      </c>
      <c r="L714" s="1" t="s">
        <v>712</v>
      </c>
      <c r="M714" s="1" t="s">
        <v>12141</v>
      </c>
      <c r="N714" s="1" t="s">
        <v>13098</v>
      </c>
      <c r="O714" s="1" t="s">
        <v>712</v>
      </c>
      <c r="P714" s="1" t="s">
        <v>18577</v>
      </c>
      <c r="Q714" s="1" t="s">
        <v>18577</v>
      </c>
      <c r="R714" s="1" t="s">
        <v>13970</v>
      </c>
      <c r="S714" s="1" t="s">
        <v>712</v>
      </c>
      <c r="T714" s="1"/>
      <c r="U714" s="1"/>
      <c r="V714" s="1" t="s">
        <v>13990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7327</v>
      </c>
      <c r="H715" s="1" t="s">
        <v>8941</v>
      </c>
      <c r="I715" s="1" t="s">
        <v>10534</v>
      </c>
      <c r="J715" s="1"/>
      <c r="K715" s="1" t="s">
        <v>18395</v>
      </c>
      <c r="L715" s="1" t="s">
        <v>713</v>
      </c>
      <c r="M715" s="1" t="s">
        <v>12142</v>
      </c>
      <c r="N715" s="1" t="s">
        <v>13098</v>
      </c>
      <c r="O715" s="1" t="s">
        <v>713</v>
      </c>
      <c r="P715" s="1" t="s">
        <v>18577</v>
      </c>
      <c r="Q715" s="1" t="s">
        <v>18577</v>
      </c>
      <c r="R715" s="1" t="s">
        <v>13970</v>
      </c>
      <c r="S715" s="1" t="s">
        <v>713</v>
      </c>
      <c r="T715" s="1"/>
      <c r="U715" s="1"/>
      <c r="V715" s="1" t="s">
        <v>13990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14586</v>
      </c>
      <c r="F716" s="1" t="s">
        <v>15692</v>
      </c>
      <c r="G716" s="1" t="s">
        <v>16758</v>
      </c>
      <c r="H716" s="1" t="s">
        <v>17851</v>
      </c>
      <c r="I716" s="1" t="s">
        <v>10535</v>
      </c>
      <c r="J716" s="1"/>
      <c r="K716" s="1" t="s">
        <v>18395</v>
      </c>
      <c r="L716" s="1" t="s">
        <v>714</v>
      </c>
      <c r="M716" s="1" t="s">
        <v>12143</v>
      </c>
      <c r="N716" s="1" t="s">
        <v>13098</v>
      </c>
      <c r="O716" s="1" t="s">
        <v>714</v>
      </c>
      <c r="P716" s="1" t="s">
        <v>18577</v>
      </c>
      <c r="Q716" s="1" t="s">
        <v>18577</v>
      </c>
      <c r="R716" s="1" t="s">
        <v>13970</v>
      </c>
      <c r="S716" s="1" t="s">
        <v>714</v>
      </c>
      <c r="T716" s="1"/>
      <c r="U716" s="1"/>
      <c r="V716" s="1" t="s">
        <v>13990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14587</v>
      </c>
      <c r="F717" s="1" t="s">
        <v>15693</v>
      </c>
      <c r="G717" s="1" t="s">
        <v>16759</v>
      </c>
      <c r="H717" s="1" t="s">
        <v>17852</v>
      </c>
      <c r="I717" s="1" t="s">
        <v>10536</v>
      </c>
      <c r="J717" s="1"/>
      <c r="K717" s="1" t="s">
        <v>18395</v>
      </c>
      <c r="L717" s="1" t="s">
        <v>715</v>
      </c>
      <c r="M717" s="1" t="s">
        <v>12144</v>
      </c>
      <c r="N717" s="1" t="s">
        <v>13098</v>
      </c>
      <c r="O717" s="1" t="s">
        <v>715</v>
      </c>
      <c r="P717" s="1" t="s">
        <v>18577</v>
      </c>
      <c r="Q717" s="1" t="s">
        <v>18577</v>
      </c>
      <c r="R717" s="1" t="s">
        <v>13970</v>
      </c>
      <c r="S717" s="1" t="s">
        <v>715</v>
      </c>
      <c r="T717" s="1"/>
      <c r="U717" s="1"/>
      <c r="V717" s="1" t="s">
        <v>13990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14588</v>
      </c>
      <c r="F718" s="1" t="s">
        <v>15694</v>
      </c>
      <c r="G718" s="1" t="s">
        <v>16760</v>
      </c>
      <c r="H718" s="1" t="s">
        <v>17853</v>
      </c>
      <c r="I718" s="1" t="s">
        <v>10537</v>
      </c>
      <c r="J718" s="1"/>
      <c r="K718" s="1" t="s">
        <v>18395</v>
      </c>
      <c r="L718" s="1" t="s">
        <v>716</v>
      </c>
      <c r="M718" s="1" t="s">
        <v>12145</v>
      </c>
      <c r="N718" s="1" t="s">
        <v>13098</v>
      </c>
      <c r="O718" s="1" t="s">
        <v>716</v>
      </c>
      <c r="P718" s="1" t="s">
        <v>18577</v>
      </c>
      <c r="Q718" s="1" t="s">
        <v>18577</v>
      </c>
      <c r="R718" s="1" t="s">
        <v>13970</v>
      </c>
      <c r="S718" s="1" t="s">
        <v>716</v>
      </c>
      <c r="T718" s="1"/>
      <c r="U718" s="1"/>
      <c r="V718" s="1" t="s">
        <v>13990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14589</v>
      </c>
      <c r="F719" s="1" t="s">
        <v>15695</v>
      </c>
      <c r="G719" s="1" t="s">
        <v>16761</v>
      </c>
      <c r="H719" s="1" t="s">
        <v>17854</v>
      </c>
      <c r="I719" s="1" t="s">
        <v>10088</v>
      </c>
      <c r="J719" s="1"/>
      <c r="K719" s="1" t="s">
        <v>18395</v>
      </c>
      <c r="L719" s="1" t="s">
        <v>717</v>
      </c>
      <c r="M719" s="1" t="s">
        <v>12146</v>
      </c>
      <c r="N719" s="1" t="s">
        <v>13098</v>
      </c>
      <c r="O719" s="1" t="s">
        <v>717</v>
      </c>
      <c r="P719" s="1" t="s">
        <v>18578</v>
      </c>
      <c r="Q719" s="1" t="s">
        <v>19184</v>
      </c>
      <c r="R719" s="1" t="s">
        <v>13970</v>
      </c>
      <c r="S719" s="1" t="s">
        <v>717</v>
      </c>
      <c r="T719" s="1" t="s">
        <v>19742</v>
      </c>
      <c r="U719" s="1"/>
      <c r="V719" s="1" t="s">
        <v>13990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14590</v>
      </c>
      <c r="F720" s="1" t="s">
        <v>14590</v>
      </c>
      <c r="G720" s="1" t="s">
        <v>16762</v>
      </c>
      <c r="H720" s="1" t="s">
        <v>17855</v>
      </c>
      <c r="I720" s="1" t="s">
        <v>10500</v>
      </c>
      <c r="J720" s="1"/>
      <c r="K720" s="1" t="s">
        <v>18395</v>
      </c>
      <c r="L720" s="1" t="s">
        <v>718</v>
      </c>
      <c r="M720" s="1" t="s">
        <v>12147</v>
      </c>
      <c r="N720" s="1" t="s">
        <v>13098</v>
      </c>
      <c r="O720" s="1" t="s">
        <v>718</v>
      </c>
      <c r="P720" s="1" t="s">
        <v>18578</v>
      </c>
      <c r="Q720" s="1" t="s">
        <v>19185</v>
      </c>
      <c r="R720" s="1" t="s">
        <v>13970</v>
      </c>
      <c r="S720" s="1" t="s">
        <v>718</v>
      </c>
      <c r="T720" s="1"/>
      <c r="U720" s="1"/>
      <c r="V720" s="1" t="s">
        <v>13990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14591</v>
      </c>
      <c r="F721" s="1" t="s">
        <v>15696</v>
      </c>
      <c r="G721" s="1" t="s">
        <v>16763</v>
      </c>
      <c r="H721" s="1" t="s">
        <v>17856</v>
      </c>
      <c r="I721" s="1" t="s">
        <v>10538</v>
      </c>
      <c r="J721" s="1"/>
      <c r="K721" s="1" t="s">
        <v>18395</v>
      </c>
      <c r="L721" s="1" t="s">
        <v>719</v>
      </c>
      <c r="M721" s="1" t="s">
        <v>12148</v>
      </c>
      <c r="N721" s="1" t="s">
        <v>13098</v>
      </c>
      <c r="O721" s="1" t="s">
        <v>719</v>
      </c>
      <c r="P721" s="1" t="s">
        <v>18579</v>
      </c>
      <c r="Q721" s="1" t="s">
        <v>18579</v>
      </c>
      <c r="R721" s="1" t="s">
        <v>13970</v>
      </c>
      <c r="S721" s="1" t="s">
        <v>719</v>
      </c>
      <c r="T721" s="1"/>
      <c r="U721" s="1" t="s">
        <v>19959</v>
      </c>
      <c r="V721" s="1" t="s">
        <v>13990</v>
      </c>
      <c r="W721" s="1" t="s">
        <v>719</v>
      </c>
      <c r="X721" s="1" t="s">
        <v>20129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14592</v>
      </c>
      <c r="F722" s="1" t="s">
        <v>15697</v>
      </c>
      <c r="G722" s="1" t="s">
        <v>16764</v>
      </c>
      <c r="H722" s="1" t="s">
        <v>17857</v>
      </c>
      <c r="I722" s="1" t="s">
        <v>10539</v>
      </c>
      <c r="J722" s="1"/>
      <c r="K722" s="1" t="s">
        <v>18395</v>
      </c>
      <c r="L722" s="1" t="s">
        <v>720</v>
      </c>
      <c r="M722" s="1" t="s">
        <v>12149</v>
      </c>
      <c r="N722" s="1" t="s">
        <v>13098</v>
      </c>
      <c r="O722" s="1" t="s">
        <v>720</v>
      </c>
      <c r="P722" s="1" t="s">
        <v>18579</v>
      </c>
      <c r="Q722" s="1" t="s">
        <v>18579</v>
      </c>
      <c r="R722" s="1" t="s">
        <v>13970</v>
      </c>
      <c r="S722" s="1" t="s">
        <v>720</v>
      </c>
      <c r="T722" s="1"/>
      <c r="U722" s="1"/>
      <c r="V722" s="1" t="s">
        <v>13990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14593</v>
      </c>
      <c r="F723" s="1" t="s">
        <v>15698</v>
      </c>
      <c r="G723" s="1" t="s">
        <v>16765</v>
      </c>
      <c r="H723" s="1" t="s">
        <v>17858</v>
      </c>
      <c r="I723" s="1" t="s">
        <v>10540</v>
      </c>
      <c r="J723" s="1"/>
      <c r="K723" s="1" t="s">
        <v>18395</v>
      </c>
      <c r="L723" s="1" t="s">
        <v>721</v>
      </c>
      <c r="M723" s="1" t="s">
        <v>12150</v>
      </c>
      <c r="N723" s="1" t="s">
        <v>13098</v>
      </c>
      <c r="O723" s="1" t="s">
        <v>721</v>
      </c>
      <c r="P723" s="1" t="s">
        <v>18579</v>
      </c>
      <c r="Q723" s="1" t="s">
        <v>18579</v>
      </c>
      <c r="R723" s="1" t="s">
        <v>13970</v>
      </c>
      <c r="S723" s="1" t="s">
        <v>721</v>
      </c>
      <c r="T723" s="1"/>
      <c r="U723" s="1"/>
      <c r="V723" s="1" t="s">
        <v>13990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4109</v>
      </c>
      <c r="H724" s="1" t="s">
        <v>8941</v>
      </c>
      <c r="I724" s="1" t="s">
        <v>10498</v>
      </c>
      <c r="J724" s="1"/>
      <c r="K724" s="1" t="s">
        <v>18395</v>
      </c>
      <c r="L724" s="1" t="s">
        <v>722</v>
      </c>
      <c r="M724" s="1" t="s">
        <v>12151</v>
      </c>
      <c r="N724" s="1" t="s">
        <v>13098</v>
      </c>
      <c r="O724" s="1" t="s">
        <v>722</v>
      </c>
      <c r="P724" s="1" t="s">
        <v>18579</v>
      </c>
      <c r="Q724" s="1" t="s">
        <v>18579</v>
      </c>
      <c r="R724" s="1" t="s">
        <v>13970</v>
      </c>
      <c r="S724" s="1" t="s">
        <v>722</v>
      </c>
      <c r="T724" s="1"/>
      <c r="U724" s="1"/>
      <c r="V724" s="1" t="s">
        <v>13990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14594</v>
      </c>
      <c r="F725" s="1" t="s">
        <v>15699</v>
      </c>
      <c r="G725" s="1" t="s">
        <v>16766</v>
      </c>
      <c r="H725" s="1" t="s">
        <v>17859</v>
      </c>
      <c r="I725" s="1" t="s">
        <v>10541</v>
      </c>
      <c r="J725" s="1"/>
      <c r="K725" s="1" t="s">
        <v>18395</v>
      </c>
      <c r="L725" s="1" t="s">
        <v>723</v>
      </c>
      <c r="M725" s="1" t="s">
        <v>12152</v>
      </c>
      <c r="N725" s="1" t="s">
        <v>13098</v>
      </c>
      <c r="O725" s="1" t="s">
        <v>723</v>
      </c>
      <c r="P725" s="1" t="s">
        <v>18579</v>
      </c>
      <c r="Q725" s="1" t="s">
        <v>18579</v>
      </c>
      <c r="R725" s="1" t="s">
        <v>13970</v>
      </c>
      <c r="S725" s="1" t="s">
        <v>723</v>
      </c>
      <c r="T725" s="1"/>
      <c r="U725" s="1"/>
      <c r="V725" s="1" t="s">
        <v>13990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14595</v>
      </c>
      <c r="F726" s="1" t="s">
        <v>15700</v>
      </c>
      <c r="G726" s="1" t="s">
        <v>16767</v>
      </c>
      <c r="H726" s="1" t="s">
        <v>17860</v>
      </c>
      <c r="I726" s="1" t="s">
        <v>10542</v>
      </c>
      <c r="J726" s="1"/>
      <c r="K726" s="1" t="s">
        <v>18395</v>
      </c>
      <c r="L726" s="1" t="s">
        <v>724</v>
      </c>
      <c r="M726" s="1" t="s">
        <v>12153</v>
      </c>
      <c r="N726" s="1" t="s">
        <v>13098</v>
      </c>
      <c r="O726" s="1" t="s">
        <v>724</v>
      </c>
      <c r="P726" s="1" t="s">
        <v>18580</v>
      </c>
      <c r="Q726" s="1" t="s">
        <v>19186</v>
      </c>
      <c r="R726" s="1" t="s">
        <v>13970</v>
      </c>
      <c r="S726" s="1" t="s">
        <v>724</v>
      </c>
      <c r="T726" s="1" t="s">
        <v>19743</v>
      </c>
      <c r="U726" s="1"/>
      <c r="V726" s="1" t="s">
        <v>13990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14596</v>
      </c>
      <c r="F727" s="1" t="s">
        <v>14596</v>
      </c>
      <c r="G727" s="1" t="s">
        <v>16768</v>
      </c>
      <c r="H727" s="1" t="s">
        <v>17861</v>
      </c>
      <c r="I727" s="1" t="s">
        <v>10543</v>
      </c>
      <c r="J727" s="1"/>
      <c r="K727" s="1" t="s">
        <v>18395</v>
      </c>
      <c r="L727" s="1" t="s">
        <v>725</v>
      </c>
      <c r="M727" s="1" t="s">
        <v>12154</v>
      </c>
      <c r="N727" s="1" t="s">
        <v>13098</v>
      </c>
      <c r="O727" s="1" t="s">
        <v>725</v>
      </c>
      <c r="P727" s="1" t="s">
        <v>18580</v>
      </c>
      <c r="Q727" s="1" t="s">
        <v>19187</v>
      </c>
      <c r="R727" s="1" t="s">
        <v>13970</v>
      </c>
      <c r="S727" s="1" t="s">
        <v>725</v>
      </c>
      <c r="T727" s="1"/>
      <c r="U727" s="1"/>
      <c r="V727" s="1" t="s">
        <v>13990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7339</v>
      </c>
      <c r="H728" s="1" t="s">
        <v>8953</v>
      </c>
      <c r="I728" s="1" t="s">
        <v>10544</v>
      </c>
      <c r="J728" s="1"/>
      <c r="K728" s="1" t="s">
        <v>18395</v>
      </c>
      <c r="L728" s="1" t="s">
        <v>726</v>
      </c>
      <c r="M728" s="1" t="s">
        <v>12155</v>
      </c>
      <c r="N728" s="1" t="s">
        <v>13098</v>
      </c>
      <c r="O728" s="1" t="s">
        <v>726</v>
      </c>
      <c r="P728" s="1" t="s">
        <v>18580</v>
      </c>
      <c r="Q728" s="1" t="s">
        <v>19188</v>
      </c>
      <c r="R728" s="1" t="s">
        <v>13970</v>
      </c>
      <c r="S728" s="1" t="s">
        <v>726</v>
      </c>
      <c r="T728" s="1"/>
      <c r="U728" s="1"/>
      <c r="V728" s="1" t="s">
        <v>13990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14597</v>
      </c>
      <c r="F729" s="1" t="s">
        <v>15701</v>
      </c>
      <c r="G729" s="1" t="s">
        <v>16769</v>
      </c>
      <c r="H729" s="1" t="s">
        <v>17862</v>
      </c>
      <c r="I729" s="1" t="s">
        <v>10545</v>
      </c>
      <c r="J729" s="1"/>
      <c r="K729" s="1" t="s">
        <v>18395</v>
      </c>
      <c r="L729" s="1" t="s">
        <v>727</v>
      </c>
      <c r="M729" s="1" t="s">
        <v>12156</v>
      </c>
      <c r="N729" s="1" t="s">
        <v>13098</v>
      </c>
      <c r="O729" s="1" t="s">
        <v>727</v>
      </c>
      <c r="P729" s="1" t="s">
        <v>18581</v>
      </c>
      <c r="Q729" s="1" t="s">
        <v>18581</v>
      </c>
      <c r="R729" s="1" t="s">
        <v>13970</v>
      </c>
      <c r="S729" s="1" t="s">
        <v>727</v>
      </c>
      <c r="T729" s="1"/>
      <c r="U729" s="1" t="s">
        <v>19960</v>
      </c>
      <c r="V729" s="1" t="s">
        <v>13990</v>
      </c>
      <c r="W729" s="1" t="s">
        <v>727</v>
      </c>
      <c r="X729" s="1"/>
      <c r="Y729" t="s">
        <v>20223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14598</v>
      </c>
      <c r="F730" s="1" t="s">
        <v>15702</v>
      </c>
      <c r="G730" s="1" t="s">
        <v>16770</v>
      </c>
      <c r="H730" s="1" t="s">
        <v>17863</v>
      </c>
      <c r="I730" s="1" t="s">
        <v>10546</v>
      </c>
      <c r="J730" s="1"/>
      <c r="K730" s="1" t="s">
        <v>18395</v>
      </c>
      <c r="L730" s="1" t="s">
        <v>728</v>
      </c>
      <c r="M730" s="1" t="s">
        <v>12157</v>
      </c>
      <c r="N730" s="1" t="s">
        <v>13098</v>
      </c>
      <c r="O730" s="1" t="s">
        <v>728</v>
      </c>
      <c r="P730" s="1" t="s">
        <v>18581</v>
      </c>
      <c r="Q730" s="1" t="s">
        <v>18581</v>
      </c>
      <c r="R730" s="1" t="s">
        <v>13970</v>
      </c>
      <c r="S730" s="1" t="s">
        <v>728</v>
      </c>
      <c r="T730" s="1"/>
      <c r="U730" s="1"/>
      <c r="V730" s="1" t="s">
        <v>13990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14599</v>
      </c>
      <c r="F731" s="1" t="s">
        <v>15703</v>
      </c>
      <c r="G731" s="1" t="s">
        <v>16771</v>
      </c>
      <c r="H731" s="1" t="s">
        <v>17864</v>
      </c>
      <c r="I731" s="1" t="s">
        <v>10547</v>
      </c>
      <c r="J731" s="1"/>
      <c r="K731" s="1" t="s">
        <v>18395</v>
      </c>
      <c r="L731" s="1" t="s">
        <v>729</v>
      </c>
      <c r="M731" s="1" t="s">
        <v>12158</v>
      </c>
      <c r="N731" s="1" t="s">
        <v>13098</v>
      </c>
      <c r="O731" s="1" t="s">
        <v>729</v>
      </c>
      <c r="P731" s="1" t="s">
        <v>18582</v>
      </c>
      <c r="Q731" s="1" t="s">
        <v>19189</v>
      </c>
      <c r="R731" s="1" t="s">
        <v>13970</v>
      </c>
      <c r="S731" s="1" t="s">
        <v>729</v>
      </c>
      <c r="T731" s="1" t="s">
        <v>19744</v>
      </c>
      <c r="U731" s="1"/>
      <c r="V731" s="1" t="s">
        <v>13990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14600</v>
      </c>
      <c r="F732" s="1" t="s">
        <v>15704</v>
      </c>
      <c r="G732" s="1" t="s">
        <v>16772</v>
      </c>
      <c r="H732" s="1" t="s">
        <v>17865</v>
      </c>
      <c r="I732" s="1" t="s">
        <v>10548</v>
      </c>
      <c r="J732" s="1"/>
      <c r="K732" s="1" t="s">
        <v>18395</v>
      </c>
      <c r="L732" s="1" t="s">
        <v>730</v>
      </c>
      <c r="M732" s="1" t="s">
        <v>12159</v>
      </c>
      <c r="N732" s="1" t="s">
        <v>13098</v>
      </c>
      <c r="O732" s="1" t="s">
        <v>730</v>
      </c>
      <c r="P732" s="1" t="s">
        <v>18582</v>
      </c>
      <c r="Q732" s="1" t="s">
        <v>19190</v>
      </c>
      <c r="R732" s="1" t="s">
        <v>13970</v>
      </c>
      <c r="S732" s="1" t="s">
        <v>730</v>
      </c>
      <c r="T732" s="1"/>
      <c r="U732" s="1"/>
      <c r="V732" s="1" t="s">
        <v>13990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14601</v>
      </c>
      <c r="F733" s="1" t="s">
        <v>15705</v>
      </c>
      <c r="G733" s="1" t="s">
        <v>14601</v>
      </c>
      <c r="H733" s="1" t="s">
        <v>17866</v>
      </c>
      <c r="I733" s="1" t="s">
        <v>10549</v>
      </c>
      <c r="J733" s="1"/>
      <c r="K733" s="1" t="s">
        <v>18395</v>
      </c>
      <c r="L733" s="1" t="s">
        <v>731</v>
      </c>
      <c r="M733" s="1" t="s">
        <v>12160</v>
      </c>
      <c r="N733" s="1" t="s">
        <v>13098</v>
      </c>
      <c r="O733" s="1" t="s">
        <v>731</v>
      </c>
      <c r="P733" s="1" t="s">
        <v>18582</v>
      </c>
      <c r="Q733" s="1" t="s">
        <v>19191</v>
      </c>
      <c r="R733" s="1" t="s">
        <v>13970</v>
      </c>
      <c r="S733" s="1" t="s">
        <v>731</v>
      </c>
      <c r="T733" s="1"/>
      <c r="U733" s="1"/>
      <c r="V733" s="1" t="s">
        <v>13990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14602</v>
      </c>
      <c r="F734" s="1" t="s">
        <v>15706</v>
      </c>
      <c r="G734" s="1" t="s">
        <v>16773</v>
      </c>
      <c r="H734" s="1" t="s">
        <v>17867</v>
      </c>
      <c r="I734" s="1" t="s">
        <v>10550</v>
      </c>
      <c r="J734" s="1"/>
      <c r="K734" s="1" t="s">
        <v>18395</v>
      </c>
      <c r="L734" s="1" t="s">
        <v>732</v>
      </c>
      <c r="M734" s="1" t="s">
        <v>12161</v>
      </c>
      <c r="N734" s="1" t="s">
        <v>13098</v>
      </c>
      <c r="O734" s="1" t="s">
        <v>732</v>
      </c>
      <c r="P734" s="1" t="s">
        <v>18582</v>
      </c>
      <c r="Q734" s="1" t="s">
        <v>19192</v>
      </c>
      <c r="R734" s="1" t="s">
        <v>13970</v>
      </c>
      <c r="S734" s="1" t="s">
        <v>732</v>
      </c>
      <c r="T734" s="1"/>
      <c r="U734" s="1"/>
      <c r="V734" s="1" t="s">
        <v>13990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14603</v>
      </c>
      <c r="F735" s="1" t="s">
        <v>15707</v>
      </c>
      <c r="G735" s="1" t="s">
        <v>14603</v>
      </c>
      <c r="H735" s="1" t="s">
        <v>17868</v>
      </c>
      <c r="I735" s="1" t="s">
        <v>10186</v>
      </c>
      <c r="J735" s="1"/>
      <c r="K735" s="1" t="s">
        <v>18395</v>
      </c>
      <c r="L735" s="1" t="s">
        <v>733</v>
      </c>
      <c r="M735" s="1" t="s">
        <v>12162</v>
      </c>
      <c r="N735" s="1" t="s">
        <v>13098</v>
      </c>
      <c r="O735" s="1" t="s">
        <v>733</v>
      </c>
      <c r="P735" s="1" t="s">
        <v>18583</v>
      </c>
      <c r="Q735" s="1" t="s">
        <v>18583</v>
      </c>
      <c r="R735" s="1" t="s">
        <v>13970</v>
      </c>
      <c r="S735" s="1" t="s">
        <v>733</v>
      </c>
      <c r="T735" s="1"/>
      <c r="U735" s="1" t="s">
        <v>19961</v>
      </c>
      <c r="V735" s="1" t="s">
        <v>13990</v>
      </c>
      <c r="W735" s="1" t="s">
        <v>733</v>
      </c>
      <c r="X735" s="1" t="s">
        <v>20130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7345</v>
      </c>
      <c r="H736" s="1" t="s">
        <v>8961</v>
      </c>
      <c r="I736" s="1" t="s">
        <v>10551</v>
      </c>
      <c r="J736" s="1"/>
      <c r="K736" s="1" t="s">
        <v>18395</v>
      </c>
      <c r="L736" s="1" t="s">
        <v>734</v>
      </c>
      <c r="M736" s="1" t="s">
        <v>12163</v>
      </c>
      <c r="N736" s="1" t="s">
        <v>13098</v>
      </c>
      <c r="O736" s="1" t="s">
        <v>734</v>
      </c>
      <c r="P736" s="1" t="s">
        <v>18584</v>
      </c>
      <c r="Q736" s="1" t="s">
        <v>19193</v>
      </c>
      <c r="R736" s="1" t="s">
        <v>13970</v>
      </c>
      <c r="S736" s="1" t="s">
        <v>734</v>
      </c>
      <c r="T736" s="1" t="s">
        <v>19745</v>
      </c>
      <c r="U736" s="1"/>
      <c r="V736" s="1" t="s">
        <v>13990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14604</v>
      </c>
      <c r="F737" s="1" t="s">
        <v>15708</v>
      </c>
      <c r="G737" s="1" t="s">
        <v>16774</v>
      </c>
      <c r="H737" s="1" t="s">
        <v>17869</v>
      </c>
      <c r="I737" s="1" t="s">
        <v>10552</v>
      </c>
      <c r="J737" s="1"/>
      <c r="K737" s="1" t="s">
        <v>18395</v>
      </c>
      <c r="L737" s="1" t="s">
        <v>735</v>
      </c>
      <c r="M737" s="1" t="s">
        <v>12164</v>
      </c>
      <c r="N737" s="1" t="s">
        <v>13098</v>
      </c>
      <c r="O737" s="1" t="s">
        <v>735</v>
      </c>
      <c r="P737" s="1" t="s">
        <v>18585</v>
      </c>
      <c r="Q737" s="1" t="s">
        <v>18585</v>
      </c>
      <c r="R737" s="1" t="s">
        <v>13970</v>
      </c>
      <c r="S737" s="1" t="s">
        <v>735</v>
      </c>
      <c r="T737" s="1"/>
      <c r="U737" s="1" t="s">
        <v>19962</v>
      </c>
      <c r="V737" s="1" t="s">
        <v>13990</v>
      </c>
      <c r="W737" s="1" t="s">
        <v>735</v>
      </c>
      <c r="X737" s="1" t="s">
        <v>20131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14605</v>
      </c>
      <c r="F738" s="1" t="s">
        <v>14605</v>
      </c>
      <c r="G738" s="1" t="s">
        <v>16775</v>
      </c>
      <c r="H738" s="1" t="s">
        <v>17870</v>
      </c>
      <c r="I738" s="1" t="s">
        <v>10553</v>
      </c>
      <c r="J738" s="1"/>
      <c r="K738" s="1" t="s">
        <v>18395</v>
      </c>
      <c r="L738" s="1" t="s">
        <v>736</v>
      </c>
      <c r="M738" s="1" t="s">
        <v>12165</v>
      </c>
      <c r="N738" s="1" t="s">
        <v>13098</v>
      </c>
      <c r="O738" s="1" t="s">
        <v>736</v>
      </c>
      <c r="P738" s="1" t="s">
        <v>18586</v>
      </c>
      <c r="Q738" s="1" t="s">
        <v>19194</v>
      </c>
      <c r="R738" s="1" t="s">
        <v>13970</v>
      </c>
      <c r="S738" s="1" t="s">
        <v>736</v>
      </c>
      <c r="T738" s="1" t="s">
        <v>19746</v>
      </c>
      <c r="U738" s="1"/>
      <c r="V738" s="1" t="s">
        <v>13990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14606</v>
      </c>
      <c r="F739" s="1" t="s">
        <v>14606</v>
      </c>
      <c r="G739" s="1" t="s">
        <v>16776</v>
      </c>
      <c r="H739" s="1" t="s">
        <v>17871</v>
      </c>
      <c r="I739" s="1" t="s">
        <v>10554</v>
      </c>
      <c r="J739" s="1"/>
      <c r="K739" s="1" t="s">
        <v>18395</v>
      </c>
      <c r="L739" s="1" t="s">
        <v>737</v>
      </c>
      <c r="M739" s="1" t="s">
        <v>12166</v>
      </c>
      <c r="N739" s="1" t="s">
        <v>13098</v>
      </c>
      <c r="O739" s="1" t="s">
        <v>737</v>
      </c>
      <c r="P739" s="1" t="s">
        <v>18587</v>
      </c>
      <c r="Q739" s="1" t="s">
        <v>18587</v>
      </c>
      <c r="R739" s="1" t="s">
        <v>13970</v>
      </c>
      <c r="S739" s="1" t="s">
        <v>737</v>
      </c>
      <c r="T739" s="1"/>
      <c r="U739" s="1" t="s">
        <v>19963</v>
      </c>
      <c r="V739" s="1" t="s">
        <v>13990</v>
      </c>
      <c r="W739" s="1" t="s">
        <v>737</v>
      </c>
      <c r="X739" s="1"/>
      <c r="Y739" t="s">
        <v>20224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14607</v>
      </c>
      <c r="F740" s="1" t="s">
        <v>15709</v>
      </c>
      <c r="G740" s="1" t="s">
        <v>16777</v>
      </c>
      <c r="H740" s="1" t="s">
        <v>17872</v>
      </c>
      <c r="I740" s="1" t="s">
        <v>10555</v>
      </c>
      <c r="J740" s="1"/>
      <c r="K740" s="1" t="s">
        <v>18395</v>
      </c>
      <c r="L740" s="1" t="s">
        <v>738</v>
      </c>
      <c r="M740" s="1" t="s">
        <v>12167</v>
      </c>
      <c r="N740" s="1" t="s">
        <v>13098</v>
      </c>
      <c r="O740" s="1" t="s">
        <v>738</v>
      </c>
      <c r="P740" s="1" t="s">
        <v>18587</v>
      </c>
      <c r="Q740" s="1" t="s">
        <v>18587</v>
      </c>
      <c r="R740" s="1" t="s">
        <v>13970</v>
      </c>
      <c r="S740" s="1" t="s">
        <v>738</v>
      </c>
      <c r="T740" s="1"/>
      <c r="U740" s="1"/>
      <c r="V740" s="1" t="s">
        <v>13990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14608</v>
      </c>
      <c r="F741" s="1" t="s">
        <v>15710</v>
      </c>
      <c r="G741" s="1" t="s">
        <v>16778</v>
      </c>
      <c r="H741" s="1" t="s">
        <v>17873</v>
      </c>
      <c r="I741" s="1" t="s">
        <v>10556</v>
      </c>
      <c r="J741" s="1"/>
      <c r="K741" s="1" t="s">
        <v>18395</v>
      </c>
      <c r="L741" s="1" t="s">
        <v>739</v>
      </c>
      <c r="M741" s="1" t="s">
        <v>12168</v>
      </c>
      <c r="N741" s="1" t="s">
        <v>13098</v>
      </c>
      <c r="O741" s="1" t="s">
        <v>739</v>
      </c>
      <c r="P741" s="1" t="s">
        <v>18587</v>
      </c>
      <c r="Q741" s="1" t="s">
        <v>18587</v>
      </c>
      <c r="R741" s="1" t="s">
        <v>13970</v>
      </c>
      <c r="S741" s="1" t="s">
        <v>739</v>
      </c>
      <c r="T741" s="1"/>
      <c r="U741" s="1"/>
      <c r="V741" s="1" t="s">
        <v>13990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14609</v>
      </c>
      <c r="F742" s="1" t="s">
        <v>14609</v>
      </c>
      <c r="G742" s="1" t="s">
        <v>16779</v>
      </c>
      <c r="H742" s="1" t="s">
        <v>17874</v>
      </c>
      <c r="I742" s="1" t="s">
        <v>10557</v>
      </c>
      <c r="J742" s="1"/>
      <c r="K742" s="1" t="s">
        <v>18395</v>
      </c>
      <c r="L742" s="1" t="s">
        <v>740</v>
      </c>
      <c r="M742" s="1" t="s">
        <v>12169</v>
      </c>
      <c r="N742" s="1" t="s">
        <v>13098</v>
      </c>
      <c r="O742" s="1" t="s">
        <v>740</v>
      </c>
      <c r="P742" s="1" t="s">
        <v>18587</v>
      </c>
      <c r="Q742" s="1" t="s">
        <v>18587</v>
      </c>
      <c r="R742" s="1" t="s">
        <v>13970</v>
      </c>
      <c r="S742" s="1" t="s">
        <v>740</v>
      </c>
      <c r="T742" s="1"/>
      <c r="U742" s="1"/>
      <c r="V742" s="1" t="s">
        <v>13990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14610</v>
      </c>
      <c r="F743" s="1" t="s">
        <v>15711</v>
      </c>
      <c r="G743" s="1" t="s">
        <v>16780</v>
      </c>
      <c r="H743" s="1" t="s">
        <v>17875</v>
      </c>
      <c r="I743" s="1" t="s">
        <v>10558</v>
      </c>
      <c r="J743" s="1"/>
      <c r="K743" s="1" t="s">
        <v>18395</v>
      </c>
      <c r="L743" s="1" t="s">
        <v>741</v>
      </c>
      <c r="M743" s="1" t="s">
        <v>12170</v>
      </c>
      <c r="N743" s="1" t="s">
        <v>13098</v>
      </c>
      <c r="O743" s="1" t="s">
        <v>741</v>
      </c>
      <c r="P743" s="1" t="s">
        <v>18587</v>
      </c>
      <c r="Q743" s="1" t="s">
        <v>18587</v>
      </c>
      <c r="R743" s="1" t="s">
        <v>13970</v>
      </c>
      <c r="S743" s="1" t="s">
        <v>741</v>
      </c>
      <c r="T743" s="1"/>
      <c r="U743" s="1"/>
      <c r="V743" s="1" t="s">
        <v>13990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14611</v>
      </c>
      <c r="F744" s="1" t="s">
        <v>15712</v>
      </c>
      <c r="G744" s="1" t="s">
        <v>16781</v>
      </c>
      <c r="H744" s="1" t="s">
        <v>17876</v>
      </c>
      <c r="I744" s="1" t="s">
        <v>10559</v>
      </c>
      <c r="J744" s="1"/>
      <c r="K744" s="1" t="s">
        <v>18395</v>
      </c>
      <c r="L744" s="1" t="s">
        <v>742</v>
      </c>
      <c r="M744" s="1" t="s">
        <v>12171</v>
      </c>
      <c r="N744" s="1" t="s">
        <v>13098</v>
      </c>
      <c r="O744" s="1" t="s">
        <v>742</v>
      </c>
      <c r="P744" s="1" t="s">
        <v>18587</v>
      </c>
      <c r="Q744" s="1" t="s">
        <v>18587</v>
      </c>
      <c r="R744" s="1" t="s">
        <v>13970</v>
      </c>
      <c r="S744" s="1" t="s">
        <v>742</v>
      </c>
      <c r="T744" s="1"/>
      <c r="U744" s="1"/>
      <c r="V744" s="1" t="s">
        <v>13990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14612</v>
      </c>
      <c r="F745" s="1" t="s">
        <v>15713</v>
      </c>
      <c r="G745" s="1" t="s">
        <v>16782</v>
      </c>
      <c r="H745" s="1" t="s">
        <v>17877</v>
      </c>
      <c r="I745" s="1" t="s">
        <v>10560</v>
      </c>
      <c r="J745" s="1"/>
      <c r="K745" s="1" t="s">
        <v>18395</v>
      </c>
      <c r="L745" s="1" t="s">
        <v>743</v>
      </c>
      <c r="M745" s="1" t="s">
        <v>12172</v>
      </c>
      <c r="N745" s="1" t="s">
        <v>13098</v>
      </c>
      <c r="O745" s="1" t="s">
        <v>743</v>
      </c>
      <c r="P745" s="1" t="s">
        <v>18587</v>
      </c>
      <c r="Q745" s="1" t="s">
        <v>18587</v>
      </c>
      <c r="R745" s="1" t="s">
        <v>13970</v>
      </c>
      <c r="S745" s="1" t="s">
        <v>743</v>
      </c>
      <c r="T745" s="1"/>
      <c r="U745" s="1"/>
      <c r="V745" s="1" t="s">
        <v>13990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14613</v>
      </c>
      <c r="F746" s="1" t="s">
        <v>15714</v>
      </c>
      <c r="G746" s="1" t="s">
        <v>16783</v>
      </c>
      <c r="H746" s="1" t="s">
        <v>17875</v>
      </c>
      <c r="I746" s="1" t="s">
        <v>9897</v>
      </c>
      <c r="J746" s="1"/>
      <c r="K746" s="1" t="s">
        <v>18395</v>
      </c>
      <c r="L746" s="1" t="s">
        <v>744</v>
      </c>
      <c r="M746" s="1" t="s">
        <v>12173</v>
      </c>
      <c r="N746" s="1" t="s">
        <v>13098</v>
      </c>
      <c r="O746" s="1" t="s">
        <v>744</v>
      </c>
      <c r="P746" s="1" t="s">
        <v>18587</v>
      </c>
      <c r="Q746" s="1" t="s">
        <v>18587</v>
      </c>
      <c r="R746" s="1" t="s">
        <v>13970</v>
      </c>
      <c r="S746" s="1" t="s">
        <v>744</v>
      </c>
      <c r="T746" s="1"/>
      <c r="U746" s="1"/>
      <c r="V746" s="1" t="s">
        <v>13990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7356</v>
      </c>
      <c r="H747" s="1" t="s">
        <v>8971</v>
      </c>
      <c r="I747" s="1" t="s">
        <v>10561</v>
      </c>
      <c r="J747" s="1"/>
      <c r="K747" s="1" t="s">
        <v>18395</v>
      </c>
      <c r="L747" s="1" t="s">
        <v>745</v>
      </c>
      <c r="M747" s="1" t="s">
        <v>12174</v>
      </c>
      <c r="N747" s="1" t="s">
        <v>13098</v>
      </c>
      <c r="O747" s="1" t="s">
        <v>745</v>
      </c>
      <c r="P747" s="1" t="s">
        <v>18588</v>
      </c>
      <c r="Q747" s="1" t="s">
        <v>19195</v>
      </c>
      <c r="R747" s="1" t="s">
        <v>13970</v>
      </c>
      <c r="S747" s="1" t="s">
        <v>745</v>
      </c>
      <c r="T747" s="1" t="s">
        <v>19747</v>
      </c>
      <c r="U747" s="1"/>
      <c r="V747" s="1" t="s">
        <v>13990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14614</v>
      </c>
      <c r="F748" s="1" t="s">
        <v>15715</v>
      </c>
      <c r="G748" s="1" t="s">
        <v>16784</v>
      </c>
      <c r="H748" s="1" t="s">
        <v>17878</v>
      </c>
      <c r="I748" s="1" t="s">
        <v>10562</v>
      </c>
      <c r="J748" s="1"/>
      <c r="K748" s="1" t="s">
        <v>18395</v>
      </c>
      <c r="L748" s="1" t="s">
        <v>746</v>
      </c>
      <c r="M748" s="1" t="s">
        <v>12175</v>
      </c>
      <c r="N748" s="1" t="s">
        <v>13098</v>
      </c>
      <c r="O748" s="1" t="s">
        <v>746</v>
      </c>
      <c r="P748" s="1" t="s">
        <v>18588</v>
      </c>
      <c r="Q748" s="1" t="s">
        <v>19196</v>
      </c>
      <c r="R748" s="1" t="s">
        <v>13970</v>
      </c>
      <c r="S748" s="1" t="s">
        <v>746</v>
      </c>
      <c r="T748" s="1"/>
      <c r="U748" s="1"/>
      <c r="V748" s="1" t="s">
        <v>13990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14615</v>
      </c>
      <c r="F749" s="1" t="s">
        <v>15716</v>
      </c>
      <c r="G749" s="1" t="s">
        <v>16785</v>
      </c>
      <c r="H749" s="1" t="s">
        <v>17871</v>
      </c>
      <c r="I749" s="1" t="s">
        <v>10563</v>
      </c>
      <c r="J749" s="1"/>
      <c r="K749" s="1" t="s">
        <v>18395</v>
      </c>
      <c r="L749" s="1" t="s">
        <v>747</v>
      </c>
      <c r="M749" s="1" t="s">
        <v>12176</v>
      </c>
      <c r="N749" s="1" t="s">
        <v>13098</v>
      </c>
      <c r="O749" s="1" t="s">
        <v>747</v>
      </c>
      <c r="P749" s="1" t="s">
        <v>18588</v>
      </c>
      <c r="Q749" s="1" t="s">
        <v>19197</v>
      </c>
      <c r="R749" s="1" t="s">
        <v>13970</v>
      </c>
      <c r="S749" s="1" t="s">
        <v>747</v>
      </c>
      <c r="T749" s="1"/>
      <c r="U749" s="1"/>
      <c r="V749" s="1" t="s">
        <v>13990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14616</v>
      </c>
      <c r="F750" s="1" t="s">
        <v>15717</v>
      </c>
      <c r="G750" s="1" t="s">
        <v>16786</v>
      </c>
      <c r="H750" s="1" t="s">
        <v>17879</v>
      </c>
      <c r="I750" s="1" t="s">
        <v>10564</v>
      </c>
      <c r="J750" s="1"/>
      <c r="K750" s="1" t="s">
        <v>18395</v>
      </c>
      <c r="L750" s="1" t="s">
        <v>748</v>
      </c>
      <c r="M750" s="1" t="s">
        <v>12177</v>
      </c>
      <c r="N750" s="1" t="s">
        <v>13098</v>
      </c>
      <c r="O750" s="1" t="s">
        <v>748</v>
      </c>
      <c r="P750" s="1" t="s">
        <v>18588</v>
      </c>
      <c r="Q750" s="1" t="s">
        <v>19198</v>
      </c>
      <c r="R750" s="1" t="s">
        <v>13970</v>
      </c>
      <c r="S750" s="1" t="s">
        <v>748</v>
      </c>
      <c r="T750" s="1"/>
      <c r="U750" s="1"/>
      <c r="V750" s="1" t="s">
        <v>13990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14617</v>
      </c>
      <c r="F751" s="1" t="s">
        <v>15718</v>
      </c>
      <c r="G751" s="1" t="s">
        <v>16787</v>
      </c>
      <c r="H751" s="1" t="s">
        <v>17880</v>
      </c>
      <c r="I751" s="1" t="s">
        <v>10265</v>
      </c>
      <c r="J751" s="1"/>
      <c r="K751" s="1" t="s">
        <v>18395</v>
      </c>
      <c r="L751" s="1" t="s">
        <v>749</v>
      </c>
      <c r="M751" s="1" t="s">
        <v>12178</v>
      </c>
      <c r="N751" s="1" t="s">
        <v>13098</v>
      </c>
      <c r="O751" s="1" t="s">
        <v>749</v>
      </c>
      <c r="P751" s="1" t="s">
        <v>18588</v>
      </c>
      <c r="Q751" s="1" t="s">
        <v>19199</v>
      </c>
      <c r="R751" s="1" t="s">
        <v>13970</v>
      </c>
      <c r="S751" s="1" t="s">
        <v>749</v>
      </c>
      <c r="T751" s="1"/>
      <c r="U751" s="1"/>
      <c r="V751" s="1" t="s">
        <v>13990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14618</v>
      </c>
      <c r="F752" s="1" t="s">
        <v>15719</v>
      </c>
      <c r="G752" s="1" t="s">
        <v>16788</v>
      </c>
      <c r="H752" s="1" t="s">
        <v>17881</v>
      </c>
      <c r="I752" s="1" t="s">
        <v>10565</v>
      </c>
      <c r="J752" s="1"/>
      <c r="K752" s="1" t="s">
        <v>18395</v>
      </c>
      <c r="L752" s="1" t="s">
        <v>750</v>
      </c>
      <c r="M752" s="1" t="s">
        <v>12179</v>
      </c>
      <c r="N752" s="1" t="s">
        <v>13098</v>
      </c>
      <c r="O752" s="1" t="s">
        <v>750</v>
      </c>
      <c r="P752" s="1" t="s">
        <v>18588</v>
      </c>
      <c r="Q752" s="1" t="s">
        <v>19200</v>
      </c>
      <c r="R752" s="1" t="s">
        <v>13970</v>
      </c>
      <c r="S752" s="1" t="s">
        <v>750</v>
      </c>
      <c r="T752" s="1"/>
      <c r="U752" s="1"/>
      <c r="V752" s="1" t="s">
        <v>13990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14619</v>
      </c>
      <c r="F753" s="1" t="s">
        <v>15720</v>
      </c>
      <c r="G753" s="1" t="s">
        <v>16789</v>
      </c>
      <c r="H753" s="1" t="s">
        <v>17882</v>
      </c>
      <c r="I753" s="1" t="s">
        <v>10566</v>
      </c>
      <c r="J753" s="1"/>
      <c r="K753" s="1" t="s">
        <v>18395</v>
      </c>
      <c r="L753" s="1" t="s">
        <v>751</v>
      </c>
      <c r="M753" s="1" t="s">
        <v>12180</v>
      </c>
      <c r="N753" s="1" t="s">
        <v>13098</v>
      </c>
      <c r="O753" s="1" t="s">
        <v>751</v>
      </c>
      <c r="P753" s="1" t="s">
        <v>18589</v>
      </c>
      <c r="Q753" s="1" t="s">
        <v>18589</v>
      </c>
      <c r="R753" s="1" t="s">
        <v>13970</v>
      </c>
      <c r="S753" s="1" t="s">
        <v>751</v>
      </c>
      <c r="T753" s="1"/>
      <c r="U753" s="1" t="s">
        <v>19964</v>
      </c>
      <c r="V753" s="1" t="s">
        <v>13990</v>
      </c>
      <c r="W753" s="1" t="s">
        <v>751</v>
      </c>
      <c r="X753" s="1"/>
      <c r="Y753" t="s">
        <v>20225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14620</v>
      </c>
      <c r="F754" s="1" t="s">
        <v>14620</v>
      </c>
      <c r="G754" s="1" t="s">
        <v>16790</v>
      </c>
      <c r="H754" s="1" t="s">
        <v>17883</v>
      </c>
      <c r="I754" s="1" t="s">
        <v>10567</v>
      </c>
      <c r="J754" s="1"/>
      <c r="K754" s="1" t="s">
        <v>18395</v>
      </c>
      <c r="L754" s="1" t="s">
        <v>752</v>
      </c>
      <c r="M754" s="1" t="s">
        <v>12181</v>
      </c>
      <c r="N754" s="1" t="s">
        <v>13098</v>
      </c>
      <c r="O754" s="1" t="s">
        <v>752</v>
      </c>
      <c r="P754" s="1" t="s">
        <v>18589</v>
      </c>
      <c r="Q754" s="1" t="s">
        <v>18589</v>
      </c>
      <c r="R754" s="1" t="s">
        <v>13970</v>
      </c>
      <c r="S754" s="1" t="s">
        <v>752</v>
      </c>
      <c r="T754" s="1"/>
      <c r="U754" s="1"/>
      <c r="V754" s="1" t="s">
        <v>13990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5776</v>
      </c>
      <c r="G755" s="1" t="s">
        <v>7364</v>
      </c>
      <c r="H755" s="1" t="s">
        <v>8978</v>
      </c>
      <c r="I755" s="1" t="s">
        <v>10568</v>
      </c>
      <c r="J755" s="1"/>
      <c r="K755" s="1" t="s">
        <v>18395</v>
      </c>
      <c r="L755" s="1" t="s">
        <v>753</v>
      </c>
      <c r="M755" s="1" t="s">
        <v>12182</v>
      </c>
      <c r="N755" s="1" t="s">
        <v>13098</v>
      </c>
      <c r="O755" s="1" t="s">
        <v>753</v>
      </c>
      <c r="P755" s="1" t="s">
        <v>18589</v>
      </c>
      <c r="Q755" s="1" t="s">
        <v>18589</v>
      </c>
      <c r="R755" s="1" t="s">
        <v>13970</v>
      </c>
      <c r="S755" s="1" t="s">
        <v>753</v>
      </c>
      <c r="T755" s="1"/>
      <c r="U755" s="1"/>
      <c r="V755" s="1" t="s">
        <v>13990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5777</v>
      </c>
      <c r="G756" s="1" t="s">
        <v>7365</v>
      </c>
      <c r="H756" s="1" t="s">
        <v>8979</v>
      </c>
      <c r="I756" s="1" t="s">
        <v>10569</v>
      </c>
      <c r="J756" s="1"/>
      <c r="K756" s="1" t="s">
        <v>18395</v>
      </c>
      <c r="L756" s="1" t="s">
        <v>754</v>
      </c>
      <c r="M756" s="1" t="s">
        <v>12183</v>
      </c>
      <c r="N756" s="1" t="s">
        <v>13098</v>
      </c>
      <c r="O756" s="1" t="s">
        <v>754</v>
      </c>
      <c r="P756" s="1" t="s">
        <v>18590</v>
      </c>
      <c r="Q756" s="1" t="s">
        <v>19201</v>
      </c>
      <c r="R756" s="1" t="s">
        <v>13970</v>
      </c>
      <c r="S756" s="1" t="s">
        <v>754</v>
      </c>
      <c r="T756" s="1" t="s">
        <v>19748</v>
      </c>
      <c r="U756" s="1"/>
      <c r="V756" s="1" t="s">
        <v>13990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14621</v>
      </c>
      <c r="F757" s="1" t="s">
        <v>15721</v>
      </c>
      <c r="G757" s="1" t="s">
        <v>16791</v>
      </c>
      <c r="H757" s="1" t="s">
        <v>17884</v>
      </c>
      <c r="I757" s="1" t="s">
        <v>10570</v>
      </c>
      <c r="J757" s="1"/>
      <c r="K757" s="1" t="s">
        <v>18395</v>
      </c>
      <c r="L757" s="1" t="s">
        <v>755</v>
      </c>
      <c r="M757" s="1" t="s">
        <v>12184</v>
      </c>
      <c r="N757" s="1" t="s">
        <v>13098</v>
      </c>
      <c r="O757" s="1" t="s">
        <v>755</v>
      </c>
      <c r="P757" s="1" t="s">
        <v>18590</v>
      </c>
      <c r="Q757" s="1" t="s">
        <v>19202</v>
      </c>
      <c r="R757" s="1" t="s">
        <v>13970</v>
      </c>
      <c r="S757" s="1" t="s">
        <v>755</v>
      </c>
      <c r="T757" s="1"/>
      <c r="U757" s="1"/>
      <c r="V757" s="1" t="s">
        <v>13990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5779</v>
      </c>
      <c r="G758" s="1" t="s">
        <v>7367</v>
      </c>
      <c r="H758" s="1" t="s">
        <v>5779</v>
      </c>
      <c r="I758" s="1" t="s">
        <v>10571</v>
      </c>
      <c r="J758" s="1"/>
      <c r="K758" s="1" t="s">
        <v>18395</v>
      </c>
      <c r="L758" s="1" t="s">
        <v>756</v>
      </c>
      <c r="M758" s="1" t="s">
        <v>12185</v>
      </c>
      <c r="N758" s="1" t="s">
        <v>13098</v>
      </c>
      <c r="O758" s="1" t="s">
        <v>756</v>
      </c>
      <c r="P758" s="1" t="s">
        <v>18590</v>
      </c>
      <c r="Q758" s="1" t="s">
        <v>19203</v>
      </c>
      <c r="R758" s="1" t="s">
        <v>13970</v>
      </c>
      <c r="S758" s="1" t="s">
        <v>756</v>
      </c>
      <c r="T758" s="1"/>
      <c r="U758" s="1"/>
      <c r="V758" s="1" t="s">
        <v>13990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14622</v>
      </c>
      <c r="F759" s="1" t="s">
        <v>15722</v>
      </c>
      <c r="G759" s="1" t="s">
        <v>16792</v>
      </c>
      <c r="H759" s="1" t="s">
        <v>17885</v>
      </c>
      <c r="I759" s="1" t="s">
        <v>10440</v>
      </c>
      <c r="J759" s="1"/>
      <c r="K759" s="1" t="s">
        <v>18395</v>
      </c>
      <c r="L759" s="1" t="s">
        <v>757</v>
      </c>
      <c r="M759" s="1" t="s">
        <v>12186</v>
      </c>
      <c r="N759" s="1" t="s">
        <v>13098</v>
      </c>
      <c r="O759" s="1" t="s">
        <v>757</v>
      </c>
      <c r="P759" s="1" t="s">
        <v>18590</v>
      </c>
      <c r="Q759" s="1" t="s">
        <v>19204</v>
      </c>
      <c r="R759" s="1" t="s">
        <v>13970</v>
      </c>
      <c r="S759" s="1" t="s">
        <v>757</v>
      </c>
      <c r="T759" s="1"/>
      <c r="U759" s="1"/>
      <c r="V759" s="1" t="s">
        <v>13990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7369</v>
      </c>
      <c r="H760" s="1" t="s">
        <v>8982</v>
      </c>
      <c r="I760" s="1" t="s">
        <v>10572</v>
      </c>
      <c r="J760" s="1"/>
      <c r="K760" s="1" t="s">
        <v>18395</v>
      </c>
      <c r="L760" s="1" t="s">
        <v>758</v>
      </c>
      <c r="M760" s="1" t="s">
        <v>12187</v>
      </c>
      <c r="N760" s="1" t="s">
        <v>13098</v>
      </c>
      <c r="O760" s="1" t="s">
        <v>758</v>
      </c>
      <c r="P760" s="1" t="s">
        <v>18590</v>
      </c>
      <c r="Q760" s="1" t="s">
        <v>19205</v>
      </c>
      <c r="R760" s="1" t="s">
        <v>13970</v>
      </c>
      <c r="S760" s="1" t="s">
        <v>758</v>
      </c>
      <c r="T760" s="1"/>
      <c r="U760" s="1"/>
      <c r="V760" s="1" t="s">
        <v>13990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7370</v>
      </c>
      <c r="H761" s="1" t="s">
        <v>8983</v>
      </c>
      <c r="I761" s="1" t="s">
        <v>10573</v>
      </c>
      <c r="J761" s="1"/>
      <c r="K761" s="1" t="s">
        <v>18395</v>
      </c>
      <c r="L761" s="1" t="s">
        <v>759</v>
      </c>
      <c r="M761" s="1" t="s">
        <v>12188</v>
      </c>
      <c r="N761" s="1" t="s">
        <v>13098</v>
      </c>
      <c r="O761" s="1" t="s">
        <v>759</v>
      </c>
      <c r="P761" s="1" t="s">
        <v>18590</v>
      </c>
      <c r="Q761" s="1" t="s">
        <v>19206</v>
      </c>
      <c r="R761" s="1" t="s">
        <v>13970</v>
      </c>
      <c r="S761" s="1" t="s">
        <v>759</v>
      </c>
      <c r="T761" s="1"/>
      <c r="U761" s="1"/>
      <c r="V761" s="1" t="s">
        <v>13990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14623</v>
      </c>
      <c r="F762" s="1" t="s">
        <v>14623</v>
      </c>
      <c r="G762" s="1" t="s">
        <v>16793</v>
      </c>
      <c r="H762" s="1" t="s">
        <v>17886</v>
      </c>
      <c r="I762" s="1" t="s">
        <v>10062</v>
      </c>
      <c r="J762" s="1"/>
      <c r="K762" s="1" t="s">
        <v>18395</v>
      </c>
      <c r="L762" s="1" t="s">
        <v>760</v>
      </c>
      <c r="M762" s="1" t="s">
        <v>12189</v>
      </c>
      <c r="N762" s="1" t="s">
        <v>13098</v>
      </c>
      <c r="O762" s="1" t="s">
        <v>760</v>
      </c>
      <c r="P762" s="1" t="s">
        <v>18590</v>
      </c>
      <c r="Q762" s="1" t="s">
        <v>19207</v>
      </c>
      <c r="R762" s="1" t="s">
        <v>13970</v>
      </c>
      <c r="S762" s="1" t="s">
        <v>760</v>
      </c>
      <c r="T762" s="1"/>
      <c r="U762" s="1"/>
      <c r="V762" s="1" t="s">
        <v>13990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14624</v>
      </c>
      <c r="F763" s="1" t="s">
        <v>15723</v>
      </c>
      <c r="G763" s="1" t="s">
        <v>16794</v>
      </c>
      <c r="H763" s="1" t="s">
        <v>17887</v>
      </c>
      <c r="I763" s="1" t="s">
        <v>10257</v>
      </c>
      <c r="J763" s="1"/>
      <c r="K763" s="1" t="s">
        <v>18395</v>
      </c>
      <c r="L763" s="1" t="s">
        <v>761</v>
      </c>
      <c r="M763" s="1" t="s">
        <v>12190</v>
      </c>
      <c r="N763" s="1" t="s">
        <v>13098</v>
      </c>
      <c r="O763" s="1" t="s">
        <v>761</v>
      </c>
      <c r="P763" s="1" t="s">
        <v>18591</v>
      </c>
      <c r="Q763" s="1" t="s">
        <v>18591</v>
      </c>
      <c r="R763" s="1" t="s">
        <v>13970</v>
      </c>
      <c r="S763" s="1" t="s">
        <v>761</v>
      </c>
      <c r="T763" s="1"/>
      <c r="U763" s="1" t="s">
        <v>19965</v>
      </c>
      <c r="V763" s="1" t="s">
        <v>13990</v>
      </c>
      <c r="W763" s="1" t="s">
        <v>761</v>
      </c>
      <c r="X763" s="1" t="s">
        <v>20132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14625</v>
      </c>
      <c r="F764" s="1" t="s">
        <v>15724</v>
      </c>
      <c r="G764" s="1" t="s">
        <v>16795</v>
      </c>
      <c r="H764" s="1" t="s">
        <v>17888</v>
      </c>
      <c r="I764" s="1" t="s">
        <v>10574</v>
      </c>
      <c r="J764" s="1"/>
      <c r="K764" s="1" t="s">
        <v>18395</v>
      </c>
      <c r="L764" s="1" t="s">
        <v>762</v>
      </c>
      <c r="M764" s="1" t="s">
        <v>12191</v>
      </c>
      <c r="N764" s="1" t="s">
        <v>13098</v>
      </c>
      <c r="O764" s="1" t="s">
        <v>762</v>
      </c>
      <c r="P764" s="1" t="s">
        <v>18592</v>
      </c>
      <c r="Q764" s="1" t="s">
        <v>19208</v>
      </c>
      <c r="R764" s="1" t="s">
        <v>13970</v>
      </c>
      <c r="S764" s="1" t="s">
        <v>762</v>
      </c>
      <c r="T764" s="1" t="s">
        <v>19749</v>
      </c>
      <c r="U764" s="1"/>
      <c r="V764" s="1" t="s">
        <v>13990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14626</v>
      </c>
      <c r="F765" s="1" t="s">
        <v>14626</v>
      </c>
      <c r="G765" s="1" t="s">
        <v>16796</v>
      </c>
      <c r="H765" s="1" t="s">
        <v>17889</v>
      </c>
      <c r="I765" s="1" t="s">
        <v>10575</v>
      </c>
      <c r="J765" s="1"/>
      <c r="K765" s="1" t="s">
        <v>18395</v>
      </c>
      <c r="L765" s="1" t="s">
        <v>763</v>
      </c>
      <c r="M765" s="1" t="s">
        <v>12192</v>
      </c>
      <c r="N765" s="1" t="s">
        <v>13098</v>
      </c>
      <c r="O765" s="1" t="s">
        <v>763</v>
      </c>
      <c r="P765" s="1" t="s">
        <v>18593</v>
      </c>
      <c r="Q765" s="1" t="s">
        <v>18593</v>
      </c>
      <c r="R765" s="1" t="s">
        <v>13970</v>
      </c>
      <c r="S765" s="1" t="s">
        <v>763</v>
      </c>
      <c r="T765" s="1"/>
      <c r="U765" s="1" t="s">
        <v>19966</v>
      </c>
      <c r="V765" s="1" t="s">
        <v>13990</v>
      </c>
      <c r="W765" s="1" t="s">
        <v>763</v>
      </c>
      <c r="X765" s="1" t="s">
        <v>20133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14627</v>
      </c>
      <c r="F766" s="1" t="s">
        <v>15725</v>
      </c>
      <c r="G766" s="1" t="s">
        <v>16797</v>
      </c>
      <c r="H766" s="1" t="s">
        <v>17890</v>
      </c>
      <c r="I766" s="1" t="s">
        <v>10576</v>
      </c>
      <c r="J766" s="1"/>
      <c r="K766" s="1" t="s">
        <v>18395</v>
      </c>
      <c r="L766" s="1" t="s">
        <v>764</v>
      </c>
      <c r="M766" s="1" t="s">
        <v>12193</v>
      </c>
      <c r="N766" s="1" t="s">
        <v>13098</v>
      </c>
      <c r="O766" s="1" t="s">
        <v>764</v>
      </c>
      <c r="P766" s="1" t="s">
        <v>18593</v>
      </c>
      <c r="Q766" s="1" t="s">
        <v>18593</v>
      </c>
      <c r="R766" s="1" t="s">
        <v>13970</v>
      </c>
      <c r="S766" s="1" t="s">
        <v>764</v>
      </c>
      <c r="T766" s="1"/>
      <c r="U766" s="1"/>
      <c r="V766" s="1" t="s">
        <v>13990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5786</v>
      </c>
      <c r="G767" s="1" t="s">
        <v>7376</v>
      </c>
      <c r="H767" s="1" t="s">
        <v>8989</v>
      </c>
      <c r="I767" s="1" t="s">
        <v>10489</v>
      </c>
      <c r="J767" s="1"/>
      <c r="K767" s="1" t="s">
        <v>18395</v>
      </c>
      <c r="L767" s="1" t="s">
        <v>765</v>
      </c>
      <c r="M767" s="1" t="s">
        <v>12194</v>
      </c>
      <c r="N767" s="1" t="s">
        <v>13098</v>
      </c>
      <c r="O767" s="1" t="s">
        <v>765</v>
      </c>
      <c r="P767" s="1" t="s">
        <v>18593</v>
      </c>
      <c r="Q767" s="1" t="s">
        <v>18593</v>
      </c>
      <c r="R767" s="1" t="s">
        <v>13970</v>
      </c>
      <c r="S767" s="1" t="s">
        <v>765</v>
      </c>
      <c r="T767" s="1"/>
      <c r="U767" s="1"/>
      <c r="V767" s="1" t="s">
        <v>13990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5787</v>
      </c>
      <c r="G768" s="1" t="s">
        <v>7377</v>
      </c>
      <c r="H768" s="1" t="s">
        <v>8990</v>
      </c>
      <c r="I768" s="1" t="s">
        <v>10577</v>
      </c>
      <c r="J768" s="1"/>
      <c r="K768" s="1" t="s">
        <v>18395</v>
      </c>
      <c r="L768" s="1" t="s">
        <v>766</v>
      </c>
      <c r="M768" s="1" t="s">
        <v>12195</v>
      </c>
      <c r="N768" s="1" t="s">
        <v>13098</v>
      </c>
      <c r="O768" s="1" t="s">
        <v>766</v>
      </c>
      <c r="P768" s="1" t="s">
        <v>18593</v>
      </c>
      <c r="Q768" s="1" t="s">
        <v>18593</v>
      </c>
      <c r="R768" s="1" t="s">
        <v>13970</v>
      </c>
      <c r="S768" s="1" t="s">
        <v>766</v>
      </c>
      <c r="T768" s="1"/>
      <c r="U768" s="1"/>
      <c r="V768" s="1" t="s">
        <v>13990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14628</v>
      </c>
      <c r="F769" s="1" t="s">
        <v>15726</v>
      </c>
      <c r="G769" s="1" t="s">
        <v>16798</v>
      </c>
      <c r="H769" s="1" t="s">
        <v>17891</v>
      </c>
      <c r="I769" s="1" t="s">
        <v>10578</v>
      </c>
      <c r="J769" s="1"/>
      <c r="K769" s="1" t="s">
        <v>18395</v>
      </c>
      <c r="L769" s="1" t="s">
        <v>767</v>
      </c>
      <c r="M769" s="1" t="s">
        <v>12196</v>
      </c>
      <c r="N769" s="1" t="s">
        <v>13098</v>
      </c>
      <c r="O769" s="1" t="s">
        <v>767</v>
      </c>
      <c r="P769" s="1" t="s">
        <v>18594</v>
      </c>
      <c r="Q769" s="1" t="s">
        <v>19209</v>
      </c>
      <c r="R769" s="1" t="s">
        <v>13970</v>
      </c>
      <c r="S769" s="1" t="s">
        <v>767</v>
      </c>
      <c r="T769" s="1" t="s">
        <v>19750</v>
      </c>
      <c r="U769" s="1"/>
      <c r="V769" s="1" t="s">
        <v>13990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4155</v>
      </c>
      <c r="G770" s="1" t="s">
        <v>7379</v>
      </c>
      <c r="H770" s="1" t="s">
        <v>8992</v>
      </c>
      <c r="I770" s="1" t="s">
        <v>10098</v>
      </c>
      <c r="J770" s="1"/>
      <c r="K770" s="1" t="s">
        <v>18395</v>
      </c>
      <c r="L770" s="1" t="s">
        <v>768</v>
      </c>
      <c r="M770" s="1" t="s">
        <v>12197</v>
      </c>
      <c r="N770" s="1" t="s">
        <v>13098</v>
      </c>
      <c r="O770" s="1" t="s">
        <v>768</v>
      </c>
      <c r="P770" s="1" t="s">
        <v>18594</v>
      </c>
      <c r="Q770" s="1" t="s">
        <v>19210</v>
      </c>
      <c r="R770" s="1" t="s">
        <v>13970</v>
      </c>
      <c r="S770" s="1" t="s">
        <v>768</v>
      </c>
      <c r="T770" s="1"/>
      <c r="U770" s="1"/>
      <c r="V770" s="1" t="s">
        <v>13990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14629</v>
      </c>
      <c r="F771" s="1" t="s">
        <v>14629</v>
      </c>
      <c r="G771" s="1" t="s">
        <v>16799</v>
      </c>
      <c r="H771" s="1" t="s">
        <v>17892</v>
      </c>
      <c r="I771" s="1" t="s">
        <v>10579</v>
      </c>
      <c r="J771" s="1"/>
      <c r="K771" s="1" t="s">
        <v>18395</v>
      </c>
      <c r="L771" s="1" t="s">
        <v>769</v>
      </c>
      <c r="M771" s="1" t="s">
        <v>12198</v>
      </c>
      <c r="N771" s="1" t="s">
        <v>13098</v>
      </c>
      <c r="O771" s="1" t="s">
        <v>769</v>
      </c>
      <c r="P771" s="1" t="s">
        <v>18594</v>
      </c>
      <c r="Q771" s="1" t="s">
        <v>19211</v>
      </c>
      <c r="R771" s="1" t="s">
        <v>13970</v>
      </c>
      <c r="S771" s="1" t="s">
        <v>769</v>
      </c>
      <c r="T771" s="1"/>
      <c r="U771" s="1"/>
      <c r="V771" s="1" t="s">
        <v>13990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14630</v>
      </c>
      <c r="F772" s="1" t="s">
        <v>15727</v>
      </c>
      <c r="G772" s="1" t="s">
        <v>16800</v>
      </c>
      <c r="H772" s="1" t="s">
        <v>17893</v>
      </c>
      <c r="I772" s="1" t="s">
        <v>10580</v>
      </c>
      <c r="J772" s="1"/>
      <c r="K772" s="1" t="s">
        <v>18395</v>
      </c>
      <c r="L772" s="1" t="s">
        <v>770</v>
      </c>
      <c r="M772" s="1" t="s">
        <v>12199</v>
      </c>
      <c r="N772" s="1" t="s">
        <v>13098</v>
      </c>
      <c r="O772" s="1" t="s">
        <v>770</v>
      </c>
      <c r="P772" s="1" t="s">
        <v>18595</v>
      </c>
      <c r="Q772" s="1" t="s">
        <v>18595</v>
      </c>
      <c r="R772" s="1" t="s">
        <v>13970</v>
      </c>
      <c r="S772" s="1" t="s">
        <v>770</v>
      </c>
      <c r="T772" s="1"/>
      <c r="U772" s="1" t="s">
        <v>19967</v>
      </c>
      <c r="V772" s="1" t="s">
        <v>13990</v>
      </c>
      <c r="W772" s="1" t="s">
        <v>770</v>
      </c>
      <c r="X772" s="1"/>
      <c r="Y772" t="s">
        <v>20226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14631</v>
      </c>
      <c r="F773" s="1" t="s">
        <v>15728</v>
      </c>
      <c r="G773" s="1" t="s">
        <v>16801</v>
      </c>
      <c r="H773" s="1" t="s">
        <v>17894</v>
      </c>
      <c r="I773" s="1" t="s">
        <v>10581</v>
      </c>
      <c r="J773" s="1"/>
      <c r="K773" s="1" t="s">
        <v>18395</v>
      </c>
      <c r="L773" s="1" t="s">
        <v>771</v>
      </c>
      <c r="M773" s="1" t="s">
        <v>12200</v>
      </c>
      <c r="N773" s="1" t="s">
        <v>13098</v>
      </c>
      <c r="O773" s="1" t="s">
        <v>771</v>
      </c>
      <c r="P773" s="1" t="s">
        <v>18595</v>
      </c>
      <c r="Q773" s="1" t="s">
        <v>18595</v>
      </c>
      <c r="R773" s="1" t="s">
        <v>13970</v>
      </c>
      <c r="S773" s="1" t="s">
        <v>771</v>
      </c>
      <c r="T773" s="1"/>
      <c r="U773" s="1"/>
      <c r="V773" s="1" t="s">
        <v>13990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14632</v>
      </c>
      <c r="F774" s="1" t="s">
        <v>15729</v>
      </c>
      <c r="G774" s="1" t="s">
        <v>16802</v>
      </c>
      <c r="H774" s="1" t="s">
        <v>17895</v>
      </c>
      <c r="I774" s="1" t="s">
        <v>10582</v>
      </c>
      <c r="J774" s="1"/>
      <c r="K774" s="1" t="s">
        <v>18395</v>
      </c>
      <c r="L774" s="1" t="s">
        <v>772</v>
      </c>
      <c r="M774" s="1" t="s">
        <v>12201</v>
      </c>
      <c r="N774" s="1" t="s">
        <v>13098</v>
      </c>
      <c r="O774" s="1" t="s">
        <v>772</v>
      </c>
      <c r="P774" s="1" t="s">
        <v>18595</v>
      </c>
      <c r="Q774" s="1" t="s">
        <v>18595</v>
      </c>
      <c r="R774" s="1" t="s">
        <v>13970</v>
      </c>
      <c r="S774" s="1" t="s">
        <v>772</v>
      </c>
      <c r="T774" s="1"/>
      <c r="U774" s="1"/>
      <c r="V774" s="1" t="s">
        <v>13990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14633</v>
      </c>
      <c r="F775" s="1" t="s">
        <v>14633</v>
      </c>
      <c r="G775" s="1" t="s">
        <v>16803</v>
      </c>
      <c r="H775" s="1" t="s">
        <v>17896</v>
      </c>
      <c r="I775" s="1" t="s">
        <v>10583</v>
      </c>
      <c r="J775" s="1"/>
      <c r="K775" s="1" t="s">
        <v>18395</v>
      </c>
      <c r="L775" s="1" t="s">
        <v>773</v>
      </c>
      <c r="M775" s="1" t="s">
        <v>12202</v>
      </c>
      <c r="N775" s="1" t="s">
        <v>13098</v>
      </c>
      <c r="O775" s="1" t="s">
        <v>773</v>
      </c>
      <c r="P775" s="1" t="s">
        <v>18596</v>
      </c>
      <c r="Q775" s="1" t="s">
        <v>19212</v>
      </c>
      <c r="R775" s="1" t="s">
        <v>13970</v>
      </c>
      <c r="S775" s="1" t="s">
        <v>773</v>
      </c>
      <c r="T775" s="1" t="s">
        <v>19751</v>
      </c>
      <c r="U775" s="1"/>
      <c r="V775" s="1" t="s">
        <v>13990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14634</v>
      </c>
      <c r="F776" s="1" t="s">
        <v>15730</v>
      </c>
      <c r="G776" s="1" t="s">
        <v>16804</v>
      </c>
      <c r="H776" s="1" t="s">
        <v>17897</v>
      </c>
      <c r="I776" s="1" t="s">
        <v>10584</v>
      </c>
      <c r="J776" s="1"/>
      <c r="K776" s="1" t="s">
        <v>18395</v>
      </c>
      <c r="L776" s="1" t="s">
        <v>774</v>
      </c>
      <c r="M776" s="1" t="s">
        <v>12203</v>
      </c>
      <c r="N776" s="1" t="s">
        <v>13098</v>
      </c>
      <c r="O776" s="1" t="s">
        <v>774</v>
      </c>
      <c r="P776" s="1" t="s">
        <v>18596</v>
      </c>
      <c r="Q776" s="1" t="s">
        <v>19213</v>
      </c>
      <c r="R776" s="1" t="s">
        <v>13970</v>
      </c>
      <c r="S776" s="1" t="s">
        <v>774</v>
      </c>
      <c r="T776" s="1"/>
      <c r="U776" s="1"/>
      <c r="V776" s="1" t="s">
        <v>13990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14635</v>
      </c>
      <c r="F777" s="1" t="s">
        <v>15731</v>
      </c>
      <c r="G777" s="1" t="s">
        <v>16805</v>
      </c>
      <c r="H777" s="1" t="s">
        <v>17898</v>
      </c>
      <c r="I777" s="1" t="s">
        <v>10092</v>
      </c>
      <c r="J777" s="1"/>
      <c r="K777" s="1" t="s">
        <v>18395</v>
      </c>
      <c r="L777" s="1" t="s">
        <v>775</v>
      </c>
      <c r="M777" s="1" t="s">
        <v>12204</v>
      </c>
      <c r="N777" s="1" t="s">
        <v>13098</v>
      </c>
      <c r="O777" s="1" t="s">
        <v>775</v>
      </c>
      <c r="P777" s="1" t="s">
        <v>18597</v>
      </c>
      <c r="Q777" s="1" t="s">
        <v>18597</v>
      </c>
      <c r="R777" s="1" t="s">
        <v>13970</v>
      </c>
      <c r="S777" s="1" t="s">
        <v>775</v>
      </c>
      <c r="T777" s="1"/>
      <c r="U777" s="1" t="s">
        <v>19968</v>
      </c>
      <c r="V777" s="1" t="s">
        <v>13990</v>
      </c>
      <c r="W777" s="1" t="s">
        <v>775</v>
      </c>
      <c r="X777" s="1"/>
      <c r="Y777" t="s">
        <v>20227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14636</v>
      </c>
      <c r="F778" s="1" t="s">
        <v>15732</v>
      </c>
      <c r="G778" s="1" t="s">
        <v>16806</v>
      </c>
      <c r="H778" s="1" t="s">
        <v>17899</v>
      </c>
      <c r="I778" s="1" t="s">
        <v>10134</v>
      </c>
      <c r="J778" s="1"/>
      <c r="K778" s="1" t="s">
        <v>18395</v>
      </c>
      <c r="L778" s="1" t="s">
        <v>776</v>
      </c>
      <c r="M778" s="1" t="s">
        <v>12205</v>
      </c>
      <c r="N778" s="1" t="s">
        <v>13098</v>
      </c>
      <c r="O778" s="1" t="s">
        <v>776</v>
      </c>
      <c r="P778" s="1" t="s">
        <v>18597</v>
      </c>
      <c r="Q778" s="1" t="s">
        <v>18597</v>
      </c>
      <c r="R778" s="1" t="s">
        <v>13970</v>
      </c>
      <c r="S778" s="1" t="s">
        <v>776</v>
      </c>
      <c r="T778" s="1"/>
      <c r="U778" s="1"/>
      <c r="V778" s="1" t="s">
        <v>13990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5795</v>
      </c>
      <c r="G779" s="1" t="s">
        <v>7388</v>
      </c>
      <c r="H779" s="1" t="s">
        <v>9001</v>
      </c>
      <c r="I779" s="1" t="s">
        <v>10585</v>
      </c>
      <c r="J779" s="1"/>
      <c r="K779" s="1" t="s">
        <v>18395</v>
      </c>
      <c r="L779" s="1" t="s">
        <v>777</v>
      </c>
      <c r="M779" s="1" t="s">
        <v>12206</v>
      </c>
      <c r="N779" s="1" t="s">
        <v>13098</v>
      </c>
      <c r="O779" s="1" t="s">
        <v>777</v>
      </c>
      <c r="P779" s="1" t="s">
        <v>18597</v>
      </c>
      <c r="Q779" s="1" t="s">
        <v>18597</v>
      </c>
      <c r="R779" s="1" t="s">
        <v>13970</v>
      </c>
      <c r="S779" s="1" t="s">
        <v>777</v>
      </c>
      <c r="T779" s="1"/>
      <c r="U779" s="1"/>
      <c r="V779" s="1" t="s">
        <v>13990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14637</v>
      </c>
      <c r="F780" s="1" t="s">
        <v>15733</v>
      </c>
      <c r="G780" s="1" t="s">
        <v>16807</v>
      </c>
      <c r="H780" s="1" t="s">
        <v>17900</v>
      </c>
      <c r="I780" s="1" t="s">
        <v>9970</v>
      </c>
      <c r="J780" s="1"/>
      <c r="K780" s="1" t="s">
        <v>18395</v>
      </c>
      <c r="L780" s="1" t="s">
        <v>778</v>
      </c>
      <c r="M780" s="1" t="s">
        <v>12207</v>
      </c>
      <c r="N780" s="1" t="s">
        <v>13098</v>
      </c>
      <c r="O780" s="1" t="s">
        <v>778</v>
      </c>
      <c r="P780" s="1" t="s">
        <v>18598</v>
      </c>
      <c r="Q780" s="1" t="s">
        <v>19214</v>
      </c>
      <c r="R780" s="1" t="s">
        <v>13970</v>
      </c>
      <c r="S780" s="1" t="s">
        <v>778</v>
      </c>
      <c r="T780" s="1" t="s">
        <v>19752</v>
      </c>
      <c r="U780" s="1"/>
      <c r="V780" s="1" t="s">
        <v>13990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5797</v>
      </c>
      <c r="G781" s="1" t="s">
        <v>7390</v>
      </c>
      <c r="H781" s="1" t="s">
        <v>9003</v>
      </c>
      <c r="I781" s="1" t="s">
        <v>10586</v>
      </c>
      <c r="J781" s="1"/>
      <c r="K781" s="1" t="s">
        <v>18395</v>
      </c>
      <c r="L781" s="1" t="s">
        <v>779</v>
      </c>
      <c r="M781" s="1" t="s">
        <v>12208</v>
      </c>
      <c r="N781" s="1" t="s">
        <v>13098</v>
      </c>
      <c r="O781" s="1" t="s">
        <v>779</v>
      </c>
      <c r="P781" s="1" t="s">
        <v>18599</v>
      </c>
      <c r="Q781" s="1" t="s">
        <v>18599</v>
      </c>
      <c r="R781" s="1" t="s">
        <v>13970</v>
      </c>
      <c r="S781" s="1" t="s">
        <v>779</v>
      </c>
      <c r="T781" s="1"/>
      <c r="U781" s="1" t="s">
        <v>19969</v>
      </c>
      <c r="V781" s="1" t="s">
        <v>13990</v>
      </c>
      <c r="W781" s="1" t="s">
        <v>779</v>
      </c>
      <c r="X781" s="1"/>
      <c r="Y781" t="s">
        <v>20228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14638</v>
      </c>
      <c r="F782" s="1" t="s">
        <v>15734</v>
      </c>
      <c r="G782" s="1" t="s">
        <v>16808</v>
      </c>
      <c r="H782" s="1" t="s">
        <v>17901</v>
      </c>
      <c r="I782" s="1" t="s">
        <v>10587</v>
      </c>
      <c r="J782" s="1"/>
      <c r="K782" s="1" t="s">
        <v>18395</v>
      </c>
      <c r="L782" s="1" t="s">
        <v>780</v>
      </c>
      <c r="M782" s="1" t="s">
        <v>12209</v>
      </c>
      <c r="N782" s="1" t="s">
        <v>13098</v>
      </c>
      <c r="O782" s="1" t="s">
        <v>780</v>
      </c>
      <c r="P782" s="1" t="s">
        <v>18599</v>
      </c>
      <c r="Q782" s="1" t="s">
        <v>18599</v>
      </c>
      <c r="R782" s="1" t="s">
        <v>13970</v>
      </c>
      <c r="S782" s="1" t="s">
        <v>780</v>
      </c>
      <c r="T782" s="1"/>
      <c r="U782" s="1"/>
      <c r="V782" s="1" t="s">
        <v>13990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14639</v>
      </c>
      <c r="F783" s="1" t="s">
        <v>15735</v>
      </c>
      <c r="G783" s="1" t="s">
        <v>16809</v>
      </c>
      <c r="H783" s="1" t="s">
        <v>17902</v>
      </c>
      <c r="I783" s="1" t="s">
        <v>10588</v>
      </c>
      <c r="J783" s="1"/>
      <c r="K783" s="1" t="s">
        <v>18395</v>
      </c>
      <c r="L783" s="1" t="s">
        <v>781</v>
      </c>
      <c r="M783" s="1" t="s">
        <v>12210</v>
      </c>
      <c r="N783" s="1" t="s">
        <v>13098</v>
      </c>
      <c r="O783" s="1" t="s">
        <v>781</v>
      </c>
      <c r="P783" s="1" t="s">
        <v>18600</v>
      </c>
      <c r="Q783" s="1" t="s">
        <v>19215</v>
      </c>
      <c r="R783" s="1" t="s">
        <v>13970</v>
      </c>
      <c r="S783" s="1" t="s">
        <v>781</v>
      </c>
      <c r="T783" s="1" t="s">
        <v>19753</v>
      </c>
      <c r="U783" s="1"/>
      <c r="V783" s="1" t="s">
        <v>13990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14640</v>
      </c>
      <c r="F784" s="1" t="s">
        <v>15736</v>
      </c>
      <c r="G784" s="1" t="s">
        <v>16810</v>
      </c>
      <c r="H784" s="1" t="s">
        <v>17903</v>
      </c>
      <c r="I784" s="1" t="s">
        <v>10589</v>
      </c>
      <c r="J784" s="1"/>
      <c r="K784" s="1" t="s">
        <v>18395</v>
      </c>
      <c r="L784" s="1" t="s">
        <v>782</v>
      </c>
      <c r="M784" s="1" t="s">
        <v>12211</v>
      </c>
      <c r="N784" s="1" t="s">
        <v>13098</v>
      </c>
      <c r="O784" s="1" t="s">
        <v>782</v>
      </c>
      <c r="P784" s="1" t="s">
        <v>18600</v>
      </c>
      <c r="Q784" s="1" t="s">
        <v>19216</v>
      </c>
      <c r="R784" s="1" t="s">
        <v>13970</v>
      </c>
      <c r="S784" s="1" t="s">
        <v>782</v>
      </c>
      <c r="T784" s="1"/>
      <c r="U784" s="1"/>
      <c r="V784" s="1" t="s">
        <v>13990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14641</v>
      </c>
      <c r="F785" s="1" t="s">
        <v>15737</v>
      </c>
      <c r="G785" s="1" t="s">
        <v>16811</v>
      </c>
      <c r="H785" s="1" t="s">
        <v>17904</v>
      </c>
      <c r="I785" s="1" t="s">
        <v>10590</v>
      </c>
      <c r="J785" s="1"/>
      <c r="K785" s="1" t="s">
        <v>18395</v>
      </c>
      <c r="L785" s="1" t="s">
        <v>783</v>
      </c>
      <c r="M785" s="1" t="s">
        <v>12212</v>
      </c>
      <c r="N785" s="1" t="s">
        <v>13098</v>
      </c>
      <c r="O785" s="1" t="s">
        <v>783</v>
      </c>
      <c r="P785" s="1" t="s">
        <v>18600</v>
      </c>
      <c r="Q785" s="1" t="s">
        <v>19217</v>
      </c>
      <c r="R785" s="1" t="s">
        <v>13970</v>
      </c>
      <c r="S785" s="1" t="s">
        <v>783</v>
      </c>
      <c r="T785" s="1"/>
      <c r="U785" s="1"/>
      <c r="V785" s="1" t="s">
        <v>13990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14642</v>
      </c>
      <c r="F786" s="1" t="s">
        <v>15738</v>
      </c>
      <c r="G786" s="1" t="s">
        <v>16812</v>
      </c>
      <c r="H786" s="1" t="s">
        <v>17905</v>
      </c>
      <c r="I786" s="1" t="s">
        <v>10591</v>
      </c>
      <c r="J786" s="1"/>
      <c r="K786" s="1" t="s">
        <v>18395</v>
      </c>
      <c r="L786" s="1" t="s">
        <v>784</v>
      </c>
      <c r="M786" s="1" t="s">
        <v>12213</v>
      </c>
      <c r="N786" s="1" t="s">
        <v>13098</v>
      </c>
      <c r="O786" s="1" t="s">
        <v>784</v>
      </c>
      <c r="P786" s="1" t="s">
        <v>18601</v>
      </c>
      <c r="Q786" s="1" t="s">
        <v>18601</v>
      </c>
      <c r="R786" s="1" t="s">
        <v>13970</v>
      </c>
      <c r="S786" s="1" t="s">
        <v>784</v>
      </c>
      <c r="T786" s="1"/>
      <c r="U786" s="1" t="s">
        <v>19970</v>
      </c>
      <c r="V786" s="1" t="s">
        <v>13990</v>
      </c>
      <c r="W786" s="1" t="s">
        <v>784</v>
      </c>
      <c r="X786" s="1"/>
      <c r="Y786" t="s">
        <v>20229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5803</v>
      </c>
      <c r="G787" s="1" t="s">
        <v>7396</v>
      </c>
      <c r="H787" s="1" t="s">
        <v>9009</v>
      </c>
      <c r="I787" s="1" t="s">
        <v>10592</v>
      </c>
      <c r="J787" s="1"/>
      <c r="K787" s="1" t="s">
        <v>18395</v>
      </c>
      <c r="L787" s="1" t="s">
        <v>785</v>
      </c>
      <c r="M787" s="1" t="s">
        <v>12214</v>
      </c>
      <c r="N787" s="1" t="s">
        <v>13098</v>
      </c>
      <c r="O787" s="1" t="s">
        <v>785</v>
      </c>
      <c r="P787" s="1" t="s">
        <v>18602</v>
      </c>
      <c r="Q787" s="1" t="s">
        <v>19218</v>
      </c>
      <c r="R787" s="1" t="s">
        <v>13970</v>
      </c>
      <c r="S787" s="1" t="s">
        <v>785</v>
      </c>
      <c r="T787" s="1" t="s">
        <v>19754</v>
      </c>
      <c r="U787" s="1"/>
      <c r="V787" s="1" t="s">
        <v>13990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14643</v>
      </c>
      <c r="F788" s="1" t="s">
        <v>15739</v>
      </c>
      <c r="G788" s="1" t="s">
        <v>16813</v>
      </c>
      <c r="H788" s="1" t="s">
        <v>17906</v>
      </c>
      <c r="I788" s="1" t="s">
        <v>10593</v>
      </c>
      <c r="J788" s="1"/>
      <c r="K788" s="1" t="s">
        <v>18395</v>
      </c>
      <c r="L788" s="1" t="s">
        <v>786</v>
      </c>
      <c r="M788" s="1" t="s">
        <v>12215</v>
      </c>
      <c r="N788" s="1" t="s">
        <v>13098</v>
      </c>
      <c r="O788" s="1" t="s">
        <v>786</v>
      </c>
      <c r="P788" s="1" t="s">
        <v>18602</v>
      </c>
      <c r="Q788" s="1" t="s">
        <v>19219</v>
      </c>
      <c r="R788" s="1" t="s">
        <v>13970</v>
      </c>
      <c r="S788" s="1" t="s">
        <v>786</v>
      </c>
      <c r="T788" s="1"/>
      <c r="U788" s="1"/>
      <c r="V788" s="1" t="s">
        <v>13990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14644</v>
      </c>
      <c r="F789" s="1" t="s">
        <v>15740</v>
      </c>
      <c r="G789" s="1" t="s">
        <v>16814</v>
      </c>
      <c r="H789" s="1" t="s">
        <v>17907</v>
      </c>
      <c r="I789" s="1" t="s">
        <v>10594</v>
      </c>
      <c r="J789" s="1"/>
      <c r="K789" s="1" t="s">
        <v>18395</v>
      </c>
      <c r="L789" s="1" t="s">
        <v>787</v>
      </c>
      <c r="M789" s="1" t="s">
        <v>12216</v>
      </c>
      <c r="N789" s="1" t="s">
        <v>13098</v>
      </c>
      <c r="O789" s="1" t="s">
        <v>787</v>
      </c>
      <c r="P789" s="1" t="s">
        <v>18602</v>
      </c>
      <c r="Q789" s="1" t="s">
        <v>19220</v>
      </c>
      <c r="R789" s="1" t="s">
        <v>13970</v>
      </c>
      <c r="S789" s="1" t="s">
        <v>787</v>
      </c>
      <c r="T789" s="1"/>
      <c r="U789" s="1"/>
      <c r="V789" s="1" t="s">
        <v>13990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7399</v>
      </c>
      <c r="H790" s="1" t="s">
        <v>9012</v>
      </c>
      <c r="I790" s="1" t="s">
        <v>10595</v>
      </c>
      <c r="J790" s="1"/>
      <c r="K790" s="1" t="s">
        <v>18395</v>
      </c>
      <c r="L790" s="1" t="s">
        <v>788</v>
      </c>
      <c r="M790" s="1" t="s">
        <v>12217</v>
      </c>
      <c r="N790" s="1" t="s">
        <v>13098</v>
      </c>
      <c r="O790" s="1" t="s">
        <v>788</v>
      </c>
      <c r="P790" s="1" t="s">
        <v>18602</v>
      </c>
      <c r="Q790" s="1" t="s">
        <v>19221</v>
      </c>
      <c r="R790" s="1" t="s">
        <v>13970</v>
      </c>
      <c r="S790" s="1" t="s">
        <v>788</v>
      </c>
      <c r="T790" s="1"/>
      <c r="U790" s="1"/>
      <c r="V790" s="1" t="s">
        <v>13990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7400</v>
      </c>
      <c r="H791" s="1" t="s">
        <v>9013</v>
      </c>
      <c r="I791" s="1" t="s">
        <v>10520</v>
      </c>
      <c r="J791" s="1"/>
      <c r="K791" s="1" t="s">
        <v>18395</v>
      </c>
      <c r="L791" s="1" t="s">
        <v>789</v>
      </c>
      <c r="M791" s="1" t="s">
        <v>12218</v>
      </c>
      <c r="N791" s="1" t="s">
        <v>13098</v>
      </c>
      <c r="O791" s="1" t="s">
        <v>789</v>
      </c>
      <c r="P791" s="1" t="s">
        <v>18602</v>
      </c>
      <c r="Q791" s="1" t="s">
        <v>19222</v>
      </c>
      <c r="R791" s="1" t="s">
        <v>13970</v>
      </c>
      <c r="S791" s="1" t="s">
        <v>789</v>
      </c>
      <c r="T791" s="1"/>
      <c r="U791" s="1"/>
      <c r="V791" s="1" t="s">
        <v>13990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14645</v>
      </c>
      <c r="F792" s="1" t="s">
        <v>15741</v>
      </c>
      <c r="G792" s="1" t="s">
        <v>16815</v>
      </c>
      <c r="H792" s="1" t="s">
        <v>17908</v>
      </c>
      <c r="I792" s="1" t="s">
        <v>10596</v>
      </c>
      <c r="J792" s="1"/>
      <c r="K792" s="1" t="s">
        <v>18395</v>
      </c>
      <c r="L792" s="1" t="s">
        <v>790</v>
      </c>
      <c r="M792" s="1" t="s">
        <v>12219</v>
      </c>
      <c r="N792" s="1" t="s">
        <v>13098</v>
      </c>
      <c r="O792" s="1" t="s">
        <v>790</v>
      </c>
      <c r="P792" s="1" t="s">
        <v>18602</v>
      </c>
      <c r="Q792" s="1" t="s">
        <v>19223</v>
      </c>
      <c r="R792" s="1" t="s">
        <v>13970</v>
      </c>
      <c r="S792" s="1" t="s">
        <v>790</v>
      </c>
      <c r="T792" s="1"/>
      <c r="U792" s="1"/>
      <c r="V792" s="1" t="s">
        <v>13990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14646</v>
      </c>
      <c r="F793" s="1" t="s">
        <v>15742</v>
      </c>
      <c r="G793" s="1" t="s">
        <v>16816</v>
      </c>
      <c r="H793" s="1" t="s">
        <v>17909</v>
      </c>
      <c r="I793" s="1" t="s">
        <v>10597</v>
      </c>
      <c r="J793" s="1"/>
      <c r="K793" s="1" t="s">
        <v>18395</v>
      </c>
      <c r="L793" s="1" t="s">
        <v>791</v>
      </c>
      <c r="M793" s="1" t="s">
        <v>12220</v>
      </c>
      <c r="N793" s="1" t="s">
        <v>13098</v>
      </c>
      <c r="O793" s="1" t="s">
        <v>791</v>
      </c>
      <c r="P793" s="1" t="s">
        <v>18603</v>
      </c>
      <c r="Q793" s="1" t="s">
        <v>18603</v>
      </c>
      <c r="R793" s="1" t="s">
        <v>13970</v>
      </c>
      <c r="S793" s="1" t="s">
        <v>791</v>
      </c>
      <c r="T793" s="1"/>
      <c r="U793" s="1" t="s">
        <v>19971</v>
      </c>
      <c r="V793" s="1" t="s">
        <v>13990</v>
      </c>
      <c r="W793" s="1" t="s">
        <v>791</v>
      </c>
      <c r="X793" s="1" t="s">
        <v>20134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14647</v>
      </c>
      <c r="F794" s="1" t="s">
        <v>15743</v>
      </c>
      <c r="G794" s="1" t="s">
        <v>16817</v>
      </c>
      <c r="H794" s="1" t="s">
        <v>17910</v>
      </c>
      <c r="I794" s="1" t="s">
        <v>10598</v>
      </c>
      <c r="J794" s="1"/>
      <c r="K794" s="1" t="s">
        <v>18395</v>
      </c>
      <c r="L794" s="1" t="s">
        <v>792</v>
      </c>
      <c r="M794" s="1" t="s">
        <v>12221</v>
      </c>
      <c r="N794" s="1" t="s">
        <v>13098</v>
      </c>
      <c r="O794" s="1" t="s">
        <v>792</v>
      </c>
      <c r="P794" s="1" t="s">
        <v>18604</v>
      </c>
      <c r="Q794" s="1" t="s">
        <v>19224</v>
      </c>
      <c r="R794" s="1" t="s">
        <v>13970</v>
      </c>
      <c r="S794" s="1" t="s">
        <v>792</v>
      </c>
      <c r="T794" s="1" t="s">
        <v>19755</v>
      </c>
      <c r="U794" s="1"/>
      <c r="V794" s="1" t="s">
        <v>13990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7404</v>
      </c>
      <c r="H795" s="1" t="s">
        <v>9017</v>
      </c>
      <c r="I795" s="1" t="s">
        <v>10114</v>
      </c>
      <c r="J795" s="1"/>
      <c r="K795" s="1" t="s">
        <v>18395</v>
      </c>
      <c r="L795" s="1" t="s">
        <v>793</v>
      </c>
      <c r="M795" s="1" t="s">
        <v>12222</v>
      </c>
      <c r="N795" s="1" t="s">
        <v>13098</v>
      </c>
      <c r="O795" s="1" t="s">
        <v>793</v>
      </c>
      <c r="P795" s="1" t="s">
        <v>18604</v>
      </c>
      <c r="Q795" s="1" t="s">
        <v>19225</v>
      </c>
      <c r="R795" s="1" t="s">
        <v>13970</v>
      </c>
      <c r="S795" s="1" t="s">
        <v>793</v>
      </c>
      <c r="T795" s="1"/>
      <c r="U795" s="1"/>
      <c r="V795" s="1" t="s">
        <v>13990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14648</v>
      </c>
      <c r="F796" s="1" t="s">
        <v>15744</v>
      </c>
      <c r="G796" s="1" t="s">
        <v>16818</v>
      </c>
      <c r="H796" s="1" t="s">
        <v>16818</v>
      </c>
      <c r="I796" s="1" t="s">
        <v>10599</v>
      </c>
      <c r="J796" s="1"/>
      <c r="K796" s="1" t="s">
        <v>18395</v>
      </c>
      <c r="L796" s="1" t="s">
        <v>794</v>
      </c>
      <c r="M796" s="1" t="s">
        <v>12223</v>
      </c>
      <c r="N796" s="1" t="s">
        <v>13098</v>
      </c>
      <c r="O796" s="1" t="s">
        <v>794</v>
      </c>
      <c r="P796" s="1" t="s">
        <v>18604</v>
      </c>
      <c r="Q796" s="1" t="s">
        <v>19226</v>
      </c>
      <c r="R796" s="1" t="s">
        <v>13970</v>
      </c>
      <c r="S796" s="1" t="s">
        <v>794</v>
      </c>
      <c r="T796" s="1"/>
      <c r="U796" s="1"/>
      <c r="V796" s="1" t="s">
        <v>13990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14649</v>
      </c>
      <c r="F797" s="1" t="s">
        <v>15745</v>
      </c>
      <c r="G797" s="1" t="s">
        <v>16819</v>
      </c>
      <c r="H797" s="1" t="s">
        <v>17911</v>
      </c>
      <c r="I797" s="1" t="s">
        <v>10600</v>
      </c>
      <c r="J797" s="1"/>
      <c r="K797" s="1" t="s">
        <v>18395</v>
      </c>
      <c r="L797" s="1" t="s">
        <v>795</v>
      </c>
      <c r="M797" s="1" t="s">
        <v>12224</v>
      </c>
      <c r="N797" s="1" t="s">
        <v>13098</v>
      </c>
      <c r="O797" s="1" t="s">
        <v>795</v>
      </c>
      <c r="P797" s="1" t="s">
        <v>18604</v>
      </c>
      <c r="Q797" s="1" t="s">
        <v>19227</v>
      </c>
      <c r="R797" s="1" t="s">
        <v>13970</v>
      </c>
      <c r="S797" s="1" t="s">
        <v>795</v>
      </c>
      <c r="T797" s="1"/>
      <c r="U797" s="1"/>
      <c r="V797" s="1" t="s">
        <v>13990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7407</v>
      </c>
      <c r="H798" s="1" t="s">
        <v>9019</v>
      </c>
      <c r="I798" s="1" t="s">
        <v>10312</v>
      </c>
      <c r="J798" s="1"/>
      <c r="K798" s="1" t="s">
        <v>18395</v>
      </c>
      <c r="L798" s="1" t="s">
        <v>796</v>
      </c>
      <c r="M798" s="1" t="s">
        <v>12225</v>
      </c>
      <c r="N798" s="1" t="s">
        <v>13098</v>
      </c>
      <c r="O798" s="1" t="s">
        <v>796</v>
      </c>
      <c r="P798" s="1" t="s">
        <v>18605</v>
      </c>
      <c r="Q798" s="1" t="s">
        <v>18605</v>
      </c>
      <c r="R798" s="1" t="s">
        <v>13970</v>
      </c>
      <c r="S798" s="1" t="s">
        <v>796</v>
      </c>
      <c r="T798" s="1"/>
      <c r="U798" s="1" t="s">
        <v>19972</v>
      </c>
      <c r="V798" s="1" t="s">
        <v>13990</v>
      </c>
      <c r="W798" s="1" t="s">
        <v>796</v>
      </c>
      <c r="X798" s="1"/>
      <c r="Y798" t="s">
        <v>20230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14650</v>
      </c>
      <c r="F799" s="1" t="s">
        <v>15746</v>
      </c>
      <c r="G799" s="1" t="s">
        <v>16820</v>
      </c>
      <c r="H799" s="1" t="s">
        <v>17912</v>
      </c>
      <c r="I799" s="1" t="s">
        <v>10601</v>
      </c>
      <c r="J799" s="1"/>
      <c r="K799" s="1" t="s">
        <v>18395</v>
      </c>
      <c r="L799" s="1" t="s">
        <v>797</v>
      </c>
      <c r="M799" s="1" t="s">
        <v>12226</v>
      </c>
      <c r="N799" s="1" t="s">
        <v>13098</v>
      </c>
      <c r="O799" s="1" t="s">
        <v>797</v>
      </c>
      <c r="P799" s="1" t="s">
        <v>18605</v>
      </c>
      <c r="Q799" s="1" t="s">
        <v>18605</v>
      </c>
      <c r="R799" s="1" t="s">
        <v>13970</v>
      </c>
      <c r="S799" s="1" t="s">
        <v>797</v>
      </c>
      <c r="T799" s="1"/>
      <c r="U799" s="1"/>
      <c r="V799" s="1" t="s">
        <v>13990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14651</v>
      </c>
      <c r="F800" s="1" t="s">
        <v>15747</v>
      </c>
      <c r="G800" s="1" t="s">
        <v>16821</v>
      </c>
      <c r="H800" s="1" t="s">
        <v>17913</v>
      </c>
      <c r="I800" s="1" t="s">
        <v>10602</v>
      </c>
      <c r="J800" s="1"/>
      <c r="K800" s="1" t="s">
        <v>18395</v>
      </c>
      <c r="L800" s="1" t="s">
        <v>798</v>
      </c>
      <c r="M800" s="1" t="s">
        <v>12227</v>
      </c>
      <c r="N800" s="1" t="s">
        <v>13098</v>
      </c>
      <c r="O800" s="1" t="s">
        <v>798</v>
      </c>
      <c r="P800" s="1" t="s">
        <v>18605</v>
      </c>
      <c r="Q800" s="1" t="s">
        <v>18605</v>
      </c>
      <c r="R800" s="1" t="s">
        <v>13970</v>
      </c>
      <c r="S800" s="1" t="s">
        <v>798</v>
      </c>
      <c r="T800" s="1"/>
      <c r="U800" s="1"/>
      <c r="V800" s="1" t="s">
        <v>13990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14652</v>
      </c>
      <c r="F801" s="1" t="s">
        <v>15748</v>
      </c>
      <c r="G801" s="1" t="s">
        <v>16822</v>
      </c>
      <c r="H801" s="1" t="s">
        <v>17914</v>
      </c>
      <c r="I801" s="1" t="s">
        <v>10603</v>
      </c>
      <c r="J801" s="1"/>
      <c r="K801" s="1" t="s">
        <v>18395</v>
      </c>
      <c r="L801" s="1" t="s">
        <v>799</v>
      </c>
      <c r="M801" s="1" t="s">
        <v>12228</v>
      </c>
      <c r="N801" s="1" t="s">
        <v>13098</v>
      </c>
      <c r="O801" s="1" t="s">
        <v>799</v>
      </c>
      <c r="P801" s="1" t="s">
        <v>18605</v>
      </c>
      <c r="Q801" s="1" t="s">
        <v>18605</v>
      </c>
      <c r="R801" s="1" t="s">
        <v>13970</v>
      </c>
      <c r="S801" s="1" t="s">
        <v>799</v>
      </c>
      <c r="T801" s="1"/>
      <c r="U801" s="1"/>
      <c r="V801" s="1" t="s">
        <v>13990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14653</v>
      </c>
      <c r="F802" s="1" t="s">
        <v>15749</v>
      </c>
      <c r="G802" s="1" t="s">
        <v>16823</v>
      </c>
      <c r="H802" s="1" t="s">
        <v>17915</v>
      </c>
      <c r="I802" s="1" t="s">
        <v>10604</v>
      </c>
      <c r="J802" s="1"/>
      <c r="K802" s="1" t="s">
        <v>18395</v>
      </c>
      <c r="L802" s="1" t="s">
        <v>800</v>
      </c>
      <c r="M802" s="1" t="s">
        <v>12229</v>
      </c>
      <c r="N802" s="1" t="s">
        <v>13098</v>
      </c>
      <c r="O802" s="1" t="s">
        <v>800</v>
      </c>
      <c r="P802" s="1" t="s">
        <v>18606</v>
      </c>
      <c r="Q802" s="1" t="s">
        <v>19228</v>
      </c>
      <c r="R802" s="1" t="s">
        <v>13970</v>
      </c>
      <c r="S802" s="1" t="s">
        <v>800</v>
      </c>
      <c r="T802" s="1" t="s">
        <v>19756</v>
      </c>
      <c r="U802" s="1"/>
      <c r="V802" s="1" t="s">
        <v>13990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14654</v>
      </c>
      <c r="F803" s="1" t="s">
        <v>15750</v>
      </c>
      <c r="G803" s="1" t="s">
        <v>16824</v>
      </c>
      <c r="H803" s="1" t="s">
        <v>17916</v>
      </c>
      <c r="I803" s="1" t="s">
        <v>10605</v>
      </c>
      <c r="J803" s="1"/>
      <c r="K803" s="1" t="s">
        <v>18395</v>
      </c>
      <c r="L803" s="1" t="s">
        <v>801</v>
      </c>
      <c r="M803" s="1" t="s">
        <v>12230</v>
      </c>
      <c r="N803" s="1" t="s">
        <v>13098</v>
      </c>
      <c r="O803" s="1" t="s">
        <v>801</v>
      </c>
      <c r="P803" s="1" t="s">
        <v>18606</v>
      </c>
      <c r="Q803" s="1" t="s">
        <v>19229</v>
      </c>
      <c r="R803" s="1" t="s">
        <v>13970</v>
      </c>
      <c r="S803" s="1" t="s">
        <v>801</v>
      </c>
      <c r="T803" s="1"/>
      <c r="U803" s="1"/>
      <c r="V803" s="1" t="s">
        <v>13990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14655</v>
      </c>
      <c r="F804" s="1" t="s">
        <v>15751</v>
      </c>
      <c r="G804" s="1" t="s">
        <v>16825</v>
      </c>
      <c r="H804" s="1" t="s">
        <v>17917</v>
      </c>
      <c r="I804" s="1" t="s">
        <v>10606</v>
      </c>
      <c r="J804" s="1"/>
      <c r="K804" s="1" t="s">
        <v>18395</v>
      </c>
      <c r="L804" s="1" t="s">
        <v>802</v>
      </c>
      <c r="M804" s="1" t="s">
        <v>12231</v>
      </c>
      <c r="N804" s="1" t="s">
        <v>13098</v>
      </c>
      <c r="O804" s="1" t="s">
        <v>802</v>
      </c>
      <c r="P804" s="1" t="s">
        <v>18606</v>
      </c>
      <c r="Q804" s="1" t="s">
        <v>19230</v>
      </c>
      <c r="R804" s="1" t="s">
        <v>13970</v>
      </c>
      <c r="S804" s="1" t="s">
        <v>802</v>
      </c>
      <c r="T804" s="1"/>
      <c r="U804" s="1"/>
      <c r="V804" s="1" t="s">
        <v>13990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14656</v>
      </c>
      <c r="F805" s="1" t="s">
        <v>15752</v>
      </c>
      <c r="G805" s="1" t="s">
        <v>14656</v>
      </c>
      <c r="H805" s="1" t="s">
        <v>17918</v>
      </c>
      <c r="I805" s="1" t="s">
        <v>10607</v>
      </c>
      <c r="J805" s="1"/>
      <c r="K805" s="1" t="s">
        <v>18395</v>
      </c>
      <c r="L805" s="1" t="s">
        <v>803</v>
      </c>
      <c r="M805" s="1" t="s">
        <v>12232</v>
      </c>
      <c r="N805" s="1" t="s">
        <v>13098</v>
      </c>
      <c r="O805" s="1" t="s">
        <v>803</v>
      </c>
      <c r="P805" s="1" t="s">
        <v>18606</v>
      </c>
      <c r="Q805" s="1" t="s">
        <v>19231</v>
      </c>
      <c r="R805" s="1" t="s">
        <v>13970</v>
      </c>
      <c r="S805" s="1" t="s">
        <v>803</v>
      </c>
      <c r="T805" s="1"/>
      <c r="U805" s="1"/>
      <c r="V805" s="1" t="s">
        <v>13990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14657</v>
      </c>
      <c r="F806" s="1" t="s">
        <v>15753</v>
      </c>
      <c r="G806" s="1" t="s">
        <v>16826</v>
      </c>
      <c r="H806" s="1" t="s">
        <v>17919</v>
      </c>
      <c r="I806" s="1" t="s">
        <v>10608</v>
      </c>
      <c r="J806" s="1"/>
      <c r="K806" s="1" t="s">
        <v>18395</v>
      </c>
      <c r="L806" s="1" t="s">
        <v>804</v>
      </c>
      <c r="M806" s="1" t="s">
        <v>12233</v>
      </c>
      <c r="N806" s="1" t="s">
        <v>13098</v>
      </c>
      <c r="O806" s="1" t="s">
        <v>804</v>
      </c>
      <c r="P806" s="1" t="s">
        <v>18606</v>
      </c>
      <c r="Q806" s="1" t="s">
        <v>19232</v>
      </c>
      <c r="R806" s="1" t="s">
        <v>13970</v>
      </c>
      <c r="S806" s="1" t="s">
        <v>804</v>
      </c>
      <c r="T806" s="1"/>
      <c r="U806" s="1"/>
      <c r="V806" s="1" t="s">
        <v>13990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14658</v>
      </c>
      <c r="F807" s="1" t="s">
        <v>15754</v>
      </c>
      <c r="G807" s="1" t="s">
        <v>16827</v>
      </c>
      <c r="H807" s="1" t="s">
        <v>17920</v>
      </c>
      <c r="I807" s="1" t="s">
        <v>10609</v>
      </c>
      <c r="J807" s="1"/>
      <c r="K807" s="1" t="s">
        <v>18395</v>
      </c>
      <c r="L807" s="1" t="s">
        <v>805</v>
      </c>
      <c r="M807" s="1" t="s">
        <v>12234</v>
      </c>
      <c r="N807" s="1" t="s">
        <v>13098</v>
      </c>
      <c r="O807" s="1" t="s">
        <v>805</v>
      </c>
      <c r="P807" s="1" t="s">
        <v>18606</v>
      </c>
      <c r="Q807" s="1" t="s">
        <v>19233</v>
      </c>
      <c r="R807" s="1" t="s">
        <v>13970</v>
      </c>
      <c r="S807" s="1" t="s">
        <v>805</v>
      </c>
      <c r="T807" s="1"/>
      <c r="U807" s="1"/>
      <c r="V807" s="1" t="s">
        <v>13990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7416</v>
      </c>
      <c r="H808" s="1" t="s">
        <v>9029</v>
      </c>
      <c r="I808" s="1" t="s">
        <v>10610</v>
      </c>
      <c r="J808" s="1"/>
      <c r="K808" s="1" t="s">
        <v>18395</v>
      </c>
      <c r="L808" s="1" t="s">
        <v>806</v>
      </c>
      <c r="M808" s="1" t="s">
        <v>12235</v>
      </c>
      <c r="N808" s="1" t="s">
        <v>13098</v>
      </c>
      <c r="O808" s="1" t="s">
        <v>806</v>
      </c>
      <c r="P808" s="1" t="s">
        <v>18606</v>
      </c>
      <c r="Q808" s="1" t="s">
        <v>19234</v>
      </c>
      <c r="R808" s="1" t="s">
        <v>13970</v>
      </c>
      <c r="S808" s="1" t="s">
        <v>806</v>
      </c>
      <c r="T808" s="1"/>
      <c r="U808" s="1"/>
      <c r="V808" s="1" t="s">
        <v>13990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14659</v>
      </c>
      <c r="F809" s="1" t="s">
        <v>15755</v>
      </c>
      <c r="G809" s="1" t="s">
        <v>16828</v>
      </c>
      <c r="H809" s="1" t="s">
        <v>17921</v>
      </c>
      <c r="I809" s="1" t="s">
        <v>10611</v>
      </c>
      <c r="J809" s="1"/>
      <c r="K809" s="1" t="s">
        <v>18395</v>
      </c>
      <c r="L809" s="1" t="s">
        <v>807</v>
      </c>
      <c r="M809" s="1" t="s">
        <v>12236</v>
      </c>
      <c r="N809" s="1" t="s">
        <v>13098</v>
      </c>
      <c r="O809" s="1" t="s">
        <v>807</v>
      </c>
      <c r="P809" s="1" t="s">
        <v>18607</v>
      </c>
      <c r="Q809" s="1" t="s">
        <v>18607</v>
      </c>
      <c r="R809" s="1" t="s">
        <v>13970</v>
      </c>
      <c r="S809" s="1" t="s">
        <v>807</v>
      </c>
      <c r="T809" s="1"/>
      <c r="U809" s="1" t="s">
        <v>19973</v>
      </c>
      <c r="V809" s="1" t="s">
        <v>13990</v>
      </c>
      <c r="W809" s="1" t="s">
        <v>807</v>
      </c>
      <c r="X809" s="1"/>
      <c r="Y809" t="s">
        <v>20231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14660</v>
      </c>
      <c r="F810" s="1" t="s">
        <v>15756</v>
      </c>
      <c r="G810" s="1" t="s">
        <v>16829</v>
      </c>
      <c r="H810" s="1" t="s">
        <v>17912</v>
      </c>
      <c r="I810" s="1" t="s">
        <v>10612</v>
      </c>
      <c r="J810" s="1"/>
      <c r="K810" s="1" t="s">
        <v>18395</v>
      </c>
      <c r="L810" s="1" t="s">
        <v>808</v>
      </c>
      <c r="M810" s="1" t="s">
        <v>12237</v>
      </c>
      <c r="N810" s="1" t="s">
        <v>13098</v>
      </c>
      <c r="O810" s="1" t="s">
        <v>808</v>
      </c>
      <c r="P810" s="1" t="s">
        <v>18607</v>
      </c>
      <c r="Q810" s="1" t="s">
        <v>18607</v>
      </c>
      <c r="R810" s="1" t="s">
        <v>13970</v>
      </c>
      <c r="S810" s="1" t="s">
        <v>808</v>
      </c>
      <c r="T810" s="1"/>
      <c r="U810" s="1"/>
      <c r="V810" s="1" t="s">
        <v>13990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14661</v>
      </c>
      <c r="F811" s="1" t="s">
        <v>14661</v>
      </c>
      <c r="G811" s="1" t="s">
        <v>16830</v>
      </c>
      <c r="H811" s="1" t="s">
        <v>17922</v>
      </c>
      <c r="I811" s="1" t="s">
        <v>10613</v>
      </c>
      <c r="J811" s="1"/>
      <c r="K811" s="1" t="s">
        <v>18395</v>
      </c>
      <c r="L811" s="1" t="s">
        <v>809</v>
      </c>
      <c r="M811" s="1" t="s">
        <v>12238</v>
      </c>
      <c r="N811" s="1" t="s">
        <v>13098</v>
      </c>
      <c r="O811" s="1" t="s">
        <v>809</v>
      </c>
      <c r="P811" s="1" t="s">
        <v>18607</v>
      </c>
      <c r="Q811" s="1" t="s">
        <v>18607</v>
      </c>
      <c r="R811" s="1" t="s">
        <v>13970</v>
      </c>
      <c r="S811" s="1" t="s">
        <v>809</v>
      </c>
      <c r="T811" s="1"/>
      <c r="U811" s="1"/>
      <c r="V811" s="1" t="s">
        <v>13990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5827</v>
      </c>
      <c r="G812" s="1" t="s">
        <v>7420</v>
      </c>
      <c r="H812" s="1" t="s">
        <v>9032</v>
      </c>
      <c r="I812" s="1" t="s">
        <v>10614</v>
      </c>
      <c r="J812" s="1"/>
      <c r="K812" s="1" t="s">
        <v>18395</v>
      </c>
      <c r="L812" s="1" t="s">
        <v>810</v>
      </c>
      <c r="M812" s="1" t="s">
        <v>12239</v>
      </c>
      <c r="N812" s="1" t="s">
        <v>13098</v>
      </c>
      <c r="O812" s="1" t="s">
        <v>810</v>
      </c>
      <c r="P812" s="1" t="s">
        <v>18607</v>
      </c>
      <c r="Q812" s="1" t="s">
        <v>18607</v>
      </c>
      <c r="R812" s="1" t="s">
        <v>13970</v>
      </c>
      <c r="S812" s="1" t="s">
        <v>810</v>
      </c>
      <c r="T812" s="1"/>
      <c r="U812" s="1"/>
      <c r="V812" s="1" t="s">
        <v>13990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14662</v>
      </c>
      <c r="F813" s="1" t="s">
        <v>15757</v>
      </c>
      <c r="G813" s="1" t="s">
        <v>16831</v>
      </c>
      <c r="H813" s="1" t="s">
        <v>17923</v>
      </c>
      <c r="I813" s="1" t="s">
        <v>10073</v>
      </c>
      <c r="J813" s="1"/>
      <c r="K813" s="1" t="s">
        <v>18395</v>
      </c>
      <c r="L813" s="1" t="s">
        <v>811</v>
      </c>
      <c r="M813" s="1" t="s">
        <v>12240</v>
      </c>
      <c r="N813" s="1" t="s">
        <v>13098</v>
      </c>
      <c r="O813" s="1" t="s">
        <v>811</v>
      </c>
      <c r="P813" s="1" t="s">
        <v>18607</v>
      </c>
      <c r="Q813" s="1" t="s">
        <v>18607</v>
      </c>
      <c r="R813" s="1" t="s">
        <v>13970</v>
      </c>
      <c r="S813" s="1" t="s">
        <v>811</v>
      </c>
      <c r="T813" s="1"/>
      <c r="U813" s="1"/>
      <c r="V813" s="1" t="s">
        <v>13990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14663</v>
      </c>
      <c r="F814" s="1" t="s">
        <v>15758</v>
      </c>
      <c r="G814" s="1" t="s">
        <v>16832</v>
      </c>
      <c r="H814" s="1" t="s">
        <v>17924</v>
      </c>
      <c r="I814" s="1" t="s">
        <v>10615</v>
      </c>
      <c r="J814" s="1"/>
      <c r="K814" s="1" t="s">
        <v>18395</v>
      </c>
      <c r="L814" s="1" t="s">
        <v>812</v>
      </c>
      <c r="M814" s="1" t="s">
        <v>12241</v>
      </c>
      <c r="N814" s="1" t="s">
        <v>13098</v>
      </c>
      <c r="O814" s="1" t="s">
        <v>812</v>
      </c>
      <c r="P814" s="1" t="s">
        <v>18607</v>
      </c>
      <c r="Q814" s="1" t="s">
        <v>18607</v>
      </c>
      <c r="R814" s="1" t="s">
        <v>13970</v>
      </c>
      <c r="S814" s="1" t="s">
        <v>812</v>
      </c>
      <c r="T814" s="1"/>
      <c r="U814" s="1"/>
      <c r="V814" s="1" t="s">
        <v>13990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14664</v>
      </c>
      <c r="F815" s="1" t="s">
        <v>15759</v>
      </c>
      <c r="G815" s="1" t="s">
        <v>14664</v>
      </c>
      <c r="H815" s="1" t="s">
        <v>17925</v>
      </c>
      <c r="I815" s="1" t="s">
        <v>10616</v>
      </c>
      <c r="J815" s="1"/>
      <c r="K815" s="1" t="s">
        <v>18395</v>
      </c>
      <c r="L815" s="1" t="s">
        <v>813</v>
      </c>
      <c r="M815" s="1" t="s">
        <v>12242</v>
      </c>
      <c r="N815" s="1" t="s">
        <v>13098</v>
      </c>
      <c r="O815" s="1" t="s">
        <v>813</v>
      </c>
      <c r="P815" s="1" t="s">
        <v>18607</v>
      </c>
      <c r="Q815" s="1" t="s">
        <v>18607</v>
      </c>
      <c r="R815" s="1" t="s">
        <v>13970</v>
      </c>
      <c r="S815" s="1" t="s">
        <v>813</v>
      </c>
      <c r="T815" s="1"/>
      <c r="U815" s="1"/>
      <c r="V815" s="1" t="s">
        <v>13990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14665</v>
      </c>
      <c r="F816" s="1" t="s">
        <v>15760</v>
      </c>
      <c r="G816" s="1" t="s">
        <v>16833</v>
      </c>
      <c r="H816" s="1" t="s">
        <v>17926</v>
      </c>
      <c r="I816" s="1" t="s">
        <v>10617</v>
      </c>
      <c r="J816" s="1"/>
      <c r="K816" s="1" t="s">
        <v>18395</v>
      </c>
      <c r="L816" s="1" t="s">
        <v>814</v>
      </c>
      <c r="M816" s="1" t="s">
        <v>12243</v>
      </c>
      <c r="N816" s="1" t="s">
        <v>13098</v>
      </c>
      <c r="O816" s="1" t="s">
        <v>814</v>
      </c>
      <c r="P816" s="1" t="s">
        <v>18608</v>
      </c>
      <c r="Q816" s="1" t="s">
        <v>19235</v>
      </c>
      <c r="R816" s="1" t="s">
        <v>13970</v>
      </c>
      <c r="S816" s="1" t="s">
        <v>814</v>
      </c>
      <c r="T816" s="1" t="s">
        <v>19757</v>
      </c>
      <c r="U816" s="1"/>
      <c r="V816" s="1" t="s">
        <v>13990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14666</v>
      </c>
      <c r="F817" s="1" t="s">
        <v>15761</v>
      </c>
      <c r="G817" s="1" t="s">
        <v>16834</v>
      </c>
      <c r="H817" s="1" t="s">
        <v>17927</v>
      </c>
      <c r="I817" s="1" t="s">
        <v>10618</v>
      </c>
      <c r="J817" s="1"/>
      <c r="K817" s="1" t="s">
        <v>18395</v>
      </c>
      <c r="L817" s="1" t="s">
        <v>815</v>
      </c>
      <c r="M817" s="1" t="s">
        <v>12244</v>
      </c>
      <c r="N817" s="1" t="s">
        <v>13098</v>
      </c>
      <c r="O817" s="1" t="s">
        <v>815</v>
      </c>
      <c r="P817" s="1" t="s">
        <v>18608</v>
      </c>
      <c r="Q817" s="1" t="s">
        <v>19236</v>
      </c>
      <c r="R817" s="1" t="s">
        <v>13970</v>
      </c>
      <c r="S817" s="1" t="s">
        <v>815</v>
      </c>
      <c r="T817" s="1"/>
      <c r="U817" s="1"/>
      <c r="V817" s="1" t="s">
        <v>13990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14667</v>
      </c>
      <c r="F818" s="1" t="s">
        <v>15762</v>
      </c>
      <c r="G818" s="1" t="s">
        <v>16835</v>
      </c>
      <c r="H818" s="1" t="s">
        <v>17928</v>
      </c>
      <c r="I818" s="1" t="s">
        <v>10619</v>
      </c>
      <c r="J818" s="1"/>
      <c r="K818" s="1" t="s">
        <v>18395</v>
      </c>
      <c r="L818" s="1" t="s">
        <v>816</v>
      </c>
      <c r="M818" s="1" t="s">
        <v>12245</v>
      </c>
      <c r="N818" s="1" t="s">
        <v>13098</v>
      </c>
      <c r="O818" s="1" t="s">
        <v>816</v>
      </c>
      <c r="P818" s="1" t="s">
        <v>18608</v>
      </c>
      <c r="Q818" s="1" t="s">
        <v>19237</v>
      </c>
      <c r="R818" s="1" t="s">
        <v>13970</v>
      </c>
      <c r="S818" s="1" t="s">
        <v>816</v>
      </c>
      <c r="T818" s="1"/>
      <c r="U818" s="1"/>
      <c r="V818" s="1" t="s">
        <v>13990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5834</v>
      </c>
      <c r="G819" s="1" t="s">
        <v>7426</v>
      </c>
      <c r="H819" s="1" t="s">
        <v>9039</v>
      </c>
      <c r="I819" s="1" t="s">
        <v>10620</v>
      </c>
      <c r="J819" s="1"/>
      <c r="K819" s="1" t="s">
        <v>18395</v>
      </c>
      <c r="L819" s="1" t="s">
        <v>817</v>
      </c>
      <c r="M819" s="1" t="s">
        <v>12246</v>
      </c>
      <c r="N819" s="1" t="s">
        <v>13098</v>
      </c>
      <c r="O819" s="1" t="s">
        <v>817</v>
      </c>
      <c r="P819" s="1" t="s">
        <v>18608</v>
      </c>
      <c r="Q819" s="1" t="s">
        <v>19238</v>
      </c>
      <c r="R819" s="1" t="s">
        <v>13970</v>
      </c>
      <c r="S819" s="1" t="s">
        <v>817</v>
      </c>
      <c r="T819" s="1"/>
      <c r="U819" s="1"/>
      <c r="V819" s="1" t="s">
        <v>13990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14668</v>
      </c>
      <c r="F820" s="1" t="s">
        <v>15763</v>
      </c>
      <c r="G820" s="1" t="s">
        <v>16836</v>
      </c>
      <c r="H820" s="1" t="s">
        <v>17929</v>
      </c>
      <c r="I820" s="1" t="s">
        <v>10621</v>
      </c>
      <c r="J820" s="1"/>
      <c r="K820" s="1" t="s">
        <v>18395</v>
      </c>
      <c r="L820" s="1" t="s">
        <v>818</v>
      </c>
      <c r="M820" s="1" t="s">
        <v>12247</v>
      </c>
      <c r="N820" s="1" t="s">
        <v>13098</v>
      </c>
      <c r="O820" s="1" t="s">
        <v>818</v>
      </c>
      <c r="P820" s="1" t="s">
        <v>18608</v>
      </c>
      <c r="Q820" s="1" t="s">
        <v>19239</v>
      </c>
      <c r="R820" s="1" t="s">
        <v>13970</v>
      </c>
      <c r="S820" s="1" t="s">
        <v>818</v>
      </c>
      <c r="T820" s="1"/>
      <c r="U820" s="1"/>
      <c r="V820" s="1" t="s">
        <v>13990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14669</v>
      </c>
      <c r="F821" s="1" t="s">
        <v>15764</v>
      </c>
      <c r="G821" s="1" t="s">
        <v>16837</v>
      </c>
      <c r="H821" s="1" t="s">
        <v>17930</v>
      </c>
      <c r="I821" s="1" t="s">
        <v>10622</v>
      </c>
      <c r="J821" s="1"/>
      <c r="K821" s="1" t="s">
        <v>18395</v>
      </c>
      <c r="L821" s="1" t="s">
        <v>819</v>
      </c>
      <c r="M821" s="1" t="s">
        <v>12248</v>
      </c>
      <c r="N821" s="1" t="s">
        <v>13098</v>
      </c>
      <c r="O821" s="1" t="s">
        <v>819</v>
      </c>
      <c r="P821" s="1" t="s">
        <v>18608</v>
      </c>
      <c r="Q821" s="1" t="s">
        <v>19240</v>
      </c>
      <c r="R821" s="1" t="s">
        <v>13970</v>
      </c>
      <c r="S821" s="1" t="s">
        <v>819</v>
      </c>
      <c r="T821" s="1"/>
      <c r="U821" s="1"/>
      <c r="V821" s="1" t="s">
        <v>13990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14670</v>
      </c>
      <c r="F822" s="1" t="s">
        <v>15765</v>
      </c>
      <c r="G822" s="1" t="s">
        <v>16838</v>
      </c>
      <c r="H822" s="1" t="s">
        <v>17931</v>
      </c>
      <c r="I822" s="1" t="s">
        <v>10623</v>
      </c>
      <c r="J822" s="1"/>
      <c r="K822" s="1" t="s">
        <v>18395</v>
      </c>
      <c r="L822" s="1" t="s">
        <v>820</v>
      </c>
      <c r="M822" s="1" t="s">
        <v>12249</v>
      </c>
      <c r="N822" s="1" t="s">
        <v>13098</v>
      </c>
      <c r="O822" s="1" t="s">
        <v>820</v>
      </c>
      <c r="P822" s="1" t="s">
        <v>18608</v>
      </c>
      <c r="Q822" s="1" t="s">
        <v>19241</v>
      </c>
      <c r="R822" s="1" t="s">
        <v>13970</v>
      </c>
      <c r="S822" s="1" t="s">
        <v>820</v>
      </c>
      <c r="T822" s="1"/>
      <c r="U822" s="1"/>
      <c r="V822" s="1" t="s">
        <v>13990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14671</v>
      </c>
      <c r="F823" s="1" t="s">
        <v>15766</v>
      </c>
      <c r="G823" s="1" t="s">
        <v>16839</v>
      </c>
      <c r="H823" s="1" t="s">
        <v>17932</v>
      </c>
      <c r="I823" s="1" t="s">
        <v>10624</v>
      </c>
      <c r="J823" s="1"/>
      <c r="K823" s="1" t="s">
        <v>18395</v>
      </c>
      <c r="L823" s="1" t="s">
        <v>821</v>
      </c>
      <c r="M823" s="1" t="s">
        <v>12250</v>
      </c>
      <c r="N823" s="1" t="s">
        <v>13098</v>
      </c>
      <c r="O823" s="1" t="s">
        <v>821</v>
      </c>
      <c r="P823" s="1" t="s">
        <v>18608</v>
      </c>
      <c r="Q823" s="1" t="s">
        <v>19242</v>
      </c>
      <c r="R823" s="1" t="s">
        <v>13970</v>
      </c>
      <c r="S823" s="1" t="s">
        <v>821</v>
      </c>
      <c r="T823" s="1"/>
      <c r="U823" s="1"/>
      <c r="V823" s="1" t="s">
        <v>13990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14672</v>
      </c>
      <c r="F824" s="1" t="s">
        <v>15767</v>
      </c>
      <c r="G824" s="1" t="s">
        <v>16840</v>
      </c>
      <c r="H824" s="1" t="s">
        <v>17933</v>
      </c>
      <c r="I824" s="1" t="s">
        <v>10625</v>
      </c>
      <c r="J824" s="1"/>
      <c r="K824" s="1" t="s">
        <v>18395</v>
      </c>
      <c r="L824" s="1" t="s">
        <v>822</v>
      </c>
      <c r="M824" s="1" t="s">
        <v>12251</v>
      </c>
      <c r="N824" s="1" t="s">
        <v>13098</v>
      </c>
      <c r="O824" s="1" t="s">
        <v>822</v>
      </c>
      <c r="P824" s="1" t="s">
        <v>18608</v>
      </c>
      <c r="Q824" s="1" t="s">
        <v>19243</v>
      </c>
      <c r="R824" s="1" t="s">
        <v>13970</v>
      </c>
      <c r="S824" s="1" t="s">
        <v>822</v>
      </c>
      <c r="T824" s="1"/>
      <c r="U824" s="1"/>
      <c r="V824" s="1" t="s">
        <v>13990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5840</v>
      </c>
      <c r="G825" s="1" t="s">
        <v>7432</v>
      </c>
      <c r="H825" s="1" t="s">
        <v>9045</v>
      </c>
      <c r="I825" s="1" t="s">
        <v>10626</v>
      </c>
      <c r="J825" s="1"/>
      <c r="K825" s="1" t="s">
        <v>18395</v>
      </c>
      <c r="L825" s="1" t="s">
        <v>823</v>
      </c>
      <c r="M825" s="1" t="s">
        <v>12252</v>
      </c>
      <c r="N825" s="1" t="s">
        <v>13098</v>
      </c>
      <c r="O825" s="1" t="s">
        <v>823</v>
      </c>
      <c r="P825" s="1" t="s">
        <v>18609</v>
      </c>
      <c r="Q825" s="1" t="s">
        <v>18609</v>
      </c>
      <c r="R825" s="1" t="s">
        <v>13970</v>
      </c>
      <c r="S825" s="1" t="s">
        <v>823</v>
      </c>
      <c r="T825" s="1"/>
      <c r="U825" s="1" t="s">
        <v>19974</v>
      </c>
      <c r="V825" s="1" t="s">
        <v>13990</v>
      </c>
      <c r="W825" s="1" t="s">
        <v>823</v>
      </c>
      <c r="X825" s="1" t="s">
        <v>20135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5841</v>
      </c>
      <c r="G826" s="1" t="s">
        <v>7433</v>
      </c>
      <c r="H826" s="1" t="s">
        <v>9046</v>
      </c>
      <c r="I826" s="1" t="s">
        <v>10627</v>
      </c>
      <c r="J826" s="1"/>
      <c r="K826" s="1" t="s">
        <v>18395</v>
      </c>
      <c r="L826" s="1" t="s">
        <v>824</v>
      </c>
      <c r="M826" s="1" t="s">
        <v>12253</v>
      </c>
      <c r="N826" s="1" t="s">
        <v>13098</v>
      </c>
      <c r="O826" s="1" t="s">
        <v>824</v>
      </c>
      <c r="P826" s="1" t="s">
        <v>18609</v>
      </c>
      <c r="Q826" s="1" t="s">
        <v>18609</v>
      </c>
      <c r="R826" s="1" t="s">
        <v>13970</v>
      </c>
      <c r="S826" s="1" t="s">
        <v>824</v>
      </c>
      <c r="T826" s="1"/>
      <c r="U826" s="1"/>
      <c r="V826" s="1" t="s">
        <v>13990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14673</v>
      </c>
      <c r="F827" s="1" t="s">
        <v>15768</v>
      </c>
      <c r="G827" s="1" t="s">
        <v>16841</v>
      </c>
      <c r="H827" s="1" t="s">
        <v>17934</v>
      </c>
      <c r="I827" s="1" t="s">
        <v>10628</v>
      </c>
      <c r="J827" s="1"/>
      <c r="K827" s="1" t="s">
        <v>18395</v>
      </c>
      <c r="L827" s="1" t="s">
        <v>825</v>
      </c>
      <c r="M827" s="1" t="s">
        <v>12254</v>
      </c>
      <c r="N827" s="1" t="s">
        <v>13098</v>
      </c>
      <c r="O827" s="1" t="s">
        <v>825</v>
      </c>
      <c r="P827" s="1" t="s">
        <v>18610</v>
      </c>
      <c r="Q827" s="1" t="s">
        <v>19244</v>
      </c>
      <c r="R827" s="1" t="s">
        <v>13970</v>
      </c>
      <c r="S827" s="1" t="s">
        <v>825</v>
      </c>
      <c r="T827" s="1" t="s">
        <v>19758</v>
      </c>
      <c r="U827" s="1"/>
      <c r="V827" s="1" t="s">
        <v>13990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5843</v>
      </c>
      <c r="G828" s="1" t="s">
        <v>7435</v>
      </c>
      <c r="H828" s="1" t="s">
        <v>9048</v>
      </c>
      <c r="I828" s="1" t="s">
        <v>10629</v>
      </c>
      <c r="J828" s="1"/>
      <c r="K828" s="1" t="s">
        <v>18395</v>
      </c>
      <c r="L828" s="1" t="s">
        <v>826</v>
      </c>
      <c r="M828" s="1" t="s">
        <v>12255</v>
      </c>
      <c r="N828" s="1" t="s">
        <v>13098</v>
      </c>
      <c r="O828" s="1" t="s">
        <v>826</v>
      </c>
      <c r="P828" s="1" t="s">
        <v>18610</v>
      </c>
      <c r="Q828" s="1" t="s">
        <v>19245</v>
      </c>
      <c r="R828" s="1" t="s">
        <v>13970</v>
      </c>
      <c r="S828" s="1" t="s">
        <v>826</v>
      </c>
      <c r="T828" s="1"/>
      <c r="U828" s="1"/>
      <c r="V828" s="1" t="s">
        <v>13990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5844</v>
      </c>
      <c r="G829" s="1" t="s">
        <v>7436</v>
      </c>
      <c r="H829" s="1" t="s">
        <v>9049</v>
      </c>
      <c r="I829" s="1" t="s">
        <v>10630</v>
      </c>
      <c r="J829" s="1"/>
      <c r="K829" s="1" t="s">
        <v>18395</v>
      </c>
      <c r="L829" s="1" t="s">
        <v>827</v>
      </c>
      <c r="M829" s="1" t="s">
        <v>12256</v>
      </c>
      <c r="N829" s="1" t="s">
        <v>13098</v>
      </c>
      <c r="O829" s="1" t="s">
        <v>827</v>
      </c>
      <c r="P829" s="1" t="s">
        <v>18610</v>
      </c>
      <c r="Q829" s="1" t="s">
        <v>19246</v>
      </c>
      <c r="R829" s="1" t="s">
        <v>13970</v>
      </c>
      <c r="S829" s="1" t="s">
        <v>827</v>
      </c>
      <c r="T829" s="1"/>
      <c r="U829" s="1"/>
      <c r="V829" s="1" t="s">
        <v>13990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14674</v>
      </c>
      <c r="F830" s="1" t="s">
        <v>15769</v>
      </c>
      <c r="G830" s="1" t="s">
        <v>16842</v>
      </c>
      <c r="H830" s="1" t="s">
        <v>17935</v>
      </c>
      <c r="I830" s="1" t="s">
        <v>10631</v>
      </c>
      <c r="J830" s="1"/>
      <c r="K830" s="1" t="s">
        <v>18395</v>
      </c>
      <c r="L830" s="1" t="s">
        <v>828</v>
      </c>
      <c r="M830" s="1" t="s">
        <v>12257</v>
      </c>
      <c r="N830" s="1" t="s">
        <v>13098</v>
      </c>
      <c r="O830" s="1" t="s">
        <v>828</v>
      </c>
      <c r="P830" s="1" t="s">
        <v>18610</v>
      </c>
      <c r="Q830" s="1" t="s">
        <v>19247</v>
      </c>
      <c r="R830" s="1" t="s">
        <v>13970</v>
      </c>
      <c r="S830" s="1" t="s">
        <v>828</v>
      </c>
      <c r="T830" s="1"/>
      <c r="U830" s="1"/>
      <c r="V830" s="1" t="s">
        <v>13990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5846</v>
      </c>
      <c r="G831" s="1" t="s">
        <v>7438</v>
      </c>
      <c r="H831" s="1" t="s">
        <v>9051</v>
      </c>
      <c r="I831" s="1" t="s">
        <v>9887</v>
      </c>
      <c r="J831" s="1"/>
      <c r="K831" s="1" t="s">
        <v>18395</v>
      </c>
      <c r="L831" s="1" t="s">
        <v>829</v>
      </c>
      <c r="M831" s="1" t="s">
        <v>12258</v>
      </c>
      <c r="N831" s="1" t="s">
        <v>13098</v>
      </c>
      <c r="O831" s="1" t="s">
        <v>829</v>
      </c>
      <c r="P831" s="1" t="s">
        <v>18610</v>
      </c>
      <c r="Q831" s="1" t="s">
        <v>19248</v>
      </c>
      <c r="R831" s="1" t="s">
        <v>13970</v>
      </c>
      <c r="S831" s="1" t="s">
        <v>829</v>
      </c>
      <c r="T831" s="1"/>
      <c r="U831" s="1"/>
      <c r="V831" s="1" t="s">
        <v>13990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14675</v>
      </c>
      <c r="F832" s="1" t="s">
        <v>15770</v>
      </c>
      <c r="G832" s="1" t="s">
        <v>16843</v>
      </c>
      <c r="H832" s="1" t="s">
        <v>17936</v>
      </c>
      <c r="I832" s="1" t="s">
        <v>10632</v>
      </c>
      <c r="J832" s="1"/>
      <c r="K832" s="1" t="s">
        <v>18395</v>
      </c>
      <c r="L832" s="1" t="s">
        <v>830</v>
      </c>
      <c r="M832" s="1" t="s">
        <v>12259</v>
      </c>
      <c r="N832" s="1" t="s">
        <v>13098</v>
      </c>
      <c r="O832" s="1" t="s">
        <v>830</v>
      </c>
      <c r="P832" s="1" t="s">
        <v>18610</v>
      </c>
      <c r="Q832" s="1" t="s">
        <v>19249</v>
      </c>
      <c r="R832" s="1" t="s">
        <v>13970</v>
      </c>
      <c r="S832" s="1" t="s">
        <v>830</v>
      </c>
      <c r="T832" s="1"/>
      <c r="U832" s="1"/>
      <c r="V832" s="1" t="s">
        <v>13990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14676</v>
      </c>
      <c r="F833" s="1" t="s">
        <v>15771</v>
      </c>
      <c r="G833" s="1" t="s">
        <v>16844</v>
      </c>
      <c r="H833" s="1" t="s">
        <v>17937</v>
      </c>
      <c r="I833" s="1" t="s">
        <v>10633</v>
      </c>
      <c r="J833" s="1"/>
      <c r="K833" s="1" t="s">
        <v>18395</v>
      </c>
      <c r="L833" s="1" t="s">
        <v>831</v>
      </c>
      <c r="M833" s="1" t="s">
        <v>12260</v>
      </c>
      <c r="N833" s="1" t="s">
        <v>13098</v>
      </c>
      <c r="O833" s="1" t="s">
        <v>831</v>
      </c>
      <c r="P833" s="1" t="s">
        <v>18611</v>
      </c>
      <c r="Q833" s="1" t="s">
        <v>18611</v>
      </c>
      <c r="R833" s="1" t="s">
        <v>13970</v>
      </c>
      <c r="S833" s="1" t="s">
        <v>831</v>
      </c>
      <c r="T833" s="1"/>
      <c r="U833" s="1" t="s">
        <v>19975</v>
      </c>
      <c r="V833" s="1" t="s">
        <v>13990</v>
      </c>
      <c r="W833" s="1" t="s">
        <v>831</v>
      </c>
      <c r="X833" s="1" t="s">
        <v>20136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14677</v>
      </c>
      <c r="F834" s="1" t="s">
        <v>15772</v>
      </c>
      <c r="G834" s="1" t="s">
        <v>16845</v>
      </c>
      <c r="H834" s="1" t="s">
        <v>17938</v>
      </c>
      <c r="I834" s="1" t="s">
        <v>10634</v>
      </c>
      <c r="J834" s="1"/>
      <c r="K834" s="1" t="s">
        <v>18395</v>
      </c>
      <c r="L834" s="1" t="s">
        <v>832</v>
      </c>
      <c r="M834" s="1" t="s">
        <v>12261</v>
      </c>
      <c r="N834" s="1" t="s">
        <v>13098</v>
      </c>
      <c r="O834" s="1" t="s">
        <v>832</v>
      </c>
      <c r="P834" s="1" t="s">
        <v>18611</v>
      </c>
      <c r="Q834" s="1" t="s">
        <v>18611</v>
      </c>
      <c r="R834" s="1" t="s">
        <v>13970</v>
      </c>
      <c r="S834" s="1" t="s">
        <v>832</v>
      </c>
      <c r="T834" s="1"/>
      <c r="U834" s="1"/>
      <c r="V834" s="1" t="s">
        <v>13990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5850</v>
      </c>
      <c r="G835" s="1" t="s">
        <v>7442</v>
      </c>
      <c r="H835" s="1" t="s">
        <v>9055</v>
      </c>
      <c r="I835" s="1" t="s">
        <v>10635</v>
      </c>
      <c r="J835" s="1"/>
      <c r="K835" s="1" t="s">
        <v>18395</v>
      </c>
      <c r="L835" s="1" t="s">
        <v>833</v>
      </c>
      <c r="M835" s="1" t="s">
        <v>12262</v>
      </c>
      <c r="N835" s="1" t="s">
        <v>13098</v>
      </c>
      <c r="O835" s="1" t="s">
        <v>833</v>
      </c>
      <c r="P835" s="1" t="s">
        <v>18611</v>
      </c>
      <c r="Q835" s="1" t="s">
        <v>18611</v>
      </c>
      <c r="R835" s="1" t="s">
        <v>13970</v>
      </c>
      <c r="S835" s="1" t="s">
        <v>833</v>
      </c>
      <c r="T835" s="1"/>
      <c r="U835" s="1"/>
      <c r="V835" s="1" t="s">
        <v>13990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14678</v>
      </c>
      <c r="F836" s="1" t="s">
        <v>15773</v>
      </c>
      <c r="G836" s="1" t="s">
        <v>16846</v>
      </c>
      <c r="H836" s="1" t="s">
        <v>17939</v>
      </c>
      <c r="I836" s="1" t="s">
        <v>10636</v>
      </c>
      <c r="J836" s="1"/>
      <c r="K836" s="1" t="s">
        <v>18395</v>
      </c>
      <c r="L836" s="1" t="s">
        <v>834</v>
      </c>
      <c r="M836" s="1" t="s">
        <v>12263</v>
      </c>
      <c r="N836" s="1" t="s">
        <v>13098</v>
      </c>
      <c r="O836" s="1" t="s">
        <v>834</v>
      </c>
      <c r="P836" s="1" t="s">
        <v>18611</v>
      </c>
      <c r="Q836" s="1" t="s">
        <v>18611</v>
      </c>
      <c r="R836" s="1" t="s">
        <v>13970</v>
      </c>
      <c r="S836" s="1" t="s">
        <v>834</v>
      </c>
      <c r="T836" s="1"/>
      <c r="U836" s="1"/>
      <c r="V836" s="1" t="s">
        <v>13990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14679</v>
      </c>
      <c r="F837" s="1" t="s">
        <v>15774</v>
      </c>
      <c r="G837" s="1" t="s">
        <v>16847</v>
      </c>
      <c r="H837" s="1" t="s">
        <v>17940</v>
      </c>
      <c r="I837" s="1" t="s">
        <v>10637</v>
      </c>
      <c r="J837" s="1"/>
      <c r="K837" s="1" t="s">
        <v>18395</v>
      </c>
      <c r="L837" s="1" t="s">
        <v>835</v>
      </c>
      <c r="M837" s="1" t="s">
        <v>12264</v>
      </c>
      <c r="N837" s="1" t="s">
        <v>13098</v>
      </c>
      <c r="O837" s="1" t="s">
        <v>835</v>
      </c>
      <c r="P837" s="1" t="s">
        <v>18611</v>
      </c>
      <c r="Q837" s="1" t="s">
        <v>18611</v>
      </c>
      <c r="R837" s="1" t="s">
        <v>13970</v>
      </c>
      <c r="S837" s="1" t="s">
        <v>835</v>
      </c>
      <c r="T837" s="1"/>
      <c r="U837" s="1"/>
      <c r="V837" s="1" t="s">
        <v>13990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14680</v>
      </c>
      <c r="F838" s="1" t="s">
        <v>15775</v>
      </c>
      <c r="G838" s="1" t="s">
        <v>16848</v>
      </c>
      <c r="H838" s="1" t="s">
        <v>17941</v>
      </c>
      <c r="I838" s="1" t="s">
        <v>10638</v>
      </c>
      <c r="J838" s="1"/>
      <c r="K838" s="1" t="s">
        <v>18395</v>
      </c>
      <c r="L838" s="1" t="s">
        <v>836</v>
      </c>
      <c r="M838" s="1" t="s">
        <v>12265</v>
      </c>
      <c r="N838" s="1" t="s">
        <v>13098</v>
      </c>
      <c r="O838" s="1" t="s">
        <v>836</v>
      </c>
      <c r="P838" s="1" t="s">
        <v>18611</v>
      </c>
      <c r="Q838" s="1" t="s">
        <v>18611</v>
      </c>
      <c r="R838" s="1" t="s">
        <v>13970</v>
      </c>
      <c r="S838" s="1" t="s">
        <v>836</v>
      </c>
      <c r="T838" s="1"/>
      <c r="U838" s="1"/>
      <c r="V838" s="1" t="s">
        <v>13990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5854</v>
      </c>
      <c r="G839" s="1" t="s">
        <v>7446</v>
      </c>
      <c r="H839" s="1" t="s">
        <v>9059</v>
      </c>
      <c r="I839" s="1" t="s">
        <v>10639</v>
      </c>
      <c r="J839" s="1"/>
      <c r="K839" s="1" t="s">
        <v>18395</v>
      </c>
      <c r="L839" s="1" t="s">
        <v>837</v>
      </c>
      <c r="M839" s="1" t="s">
        <v>12266</v>
      </c>
      <c r="N839" s="1" t="s">
        <v>13098</v>
      </c>
      <c r="O839" s="1" t="s">
        <v>837</v>
      </c>
      <c r="P839" s="1" t="s">
        <v>18612</v>
      </c>
      <c r="Q839" s="1" t="s">
        <v>19250</v>
      </c>
      <c r="R839" s="1" t="s">
        <v>13970</v>
      </c>
      <c r="S839" s="1" t="s">
        <v>837</v>
      </c>
      <c r="T839" s="1" t="s">
        <v>19759</v>
      </c>
      <c r="U839" s="1"/>
      <c r="V839" s="1" t="s">
        <v>13990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5855</v>
      </c>
      <c r="G840" s="1" t="s">
        <v>7447</v>
      </c>
      <c r="H840" s="1" t="s">
        <v>5855</v>
      </c>
      <c r="I840" s="1" t="s">
        <v>10107</v>
      </c>
      <c r="J840" s="1"/>
      <c r="K840" s="1" t="s">
        <v>18395</v>
      </c>
      <c r="L840" s="1" t="s">
        <v>838</v>
      </c>
      <c r="M840" s="1" t="s">
        <v>12267</v>
      </c>
      <c r="N840" s="1" t="s">
        <v>13098</v>
      </c>
      <c r="O840" s="1" t="s">
        <v>838</v>
      </c>
      <c r="P840" s="1" t="s">
        <v>18612</v>
      </c>
      <c r="Q840" s="1" t="s">
        <v>19251</v>
      </c>
      <c r="R840" s="1" t="s">
        <v>13970</v>
      </c>
      <c r="S840" s="1" t="s">
        <v>838</v>
      </c>
      <c r="T840" s="1"/>
      <c r="U840" s="1"/>
      <c r="V840" s="1" t="s">
        <v>13990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14681</v>
      </c>
      <c r="F841" s="1" t="s">
        <v>15776</v>
      </c>
      <c r="G841" s="1" t="s">
        <v>16849</v>
      </c>
      <c r="H841" s="1" t="s">
        <v>17942</v>
      </c>
      <c r="I841" s="1" t="s">
        <v>10640</v>
      </c>
      <c r="J841" s="1"/>
      <c r="K841" s="1" t="s">
        <v>18395</v>
      </c>
      <c r="L841" s="1" t="s">
        <v>839</v>
      </c>
      <c r="M841" s="1" t="s">
        <v>12268</v>
      </c>
      <c r="N841" s="1" t="s">
        <v>13098</v>
      </c>
      <c r="O841" s="1" t="s">
        <v>839</v>
      </c>
      <c r="P841" s="1" t="s">
        <v>18612</v>
      </c>
      <c r="Q841" s="1" t="s">
        <v>19252</v>
      </c>
      <c r="R841" s="1" t="s">
        <v>13970</v>
      </c>
      <c r="S841" s="1" t="s">
        <v>839</v>
      </c>
      <c r="T841" s="1"/>
      <c r="U841" s="1"/>
      <c r="V841" s="1" t="s">
        <v>13990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14682</v>
      </c>
      <c r="F842" s="1" t="s">
        <v>15777</v>
      </c>
      <c r="G842" s="1" t="s">
        <v>16850</v>
      </c>
      <c r="H842" s="1" t="s">
        <v>17943</v>
      </c>
      <c r="I842" s="1" t="s">
        <v>10641</v>
      </c>
      <c r="J842" s="1"/>
      <c r="K842" s="1" t="s">
        <v>18395</v>
      </c>
      <c r="L842" s="1" t="s">
        <v>840</v>
      </c>
      <c r="M842" s="1" t="s">
        <v>12269</v>
      </c>
      <c r="N842" s="1" t="s">
        <v>13098</v>
      </c>
      <c r="O842" s="1" t="s">
        <v>840</v>
      </c>
      <c r="P842" s="1" t="s">
        <v>18613</v>
      </c>
      <c r="Q842" s="1" t="s">
        <v>18613</v>
      </c>
      <c r="R842" s="1" t="s">
        <v>13970</v>
      </c>
      <c r="S842" s="1" t="s">
        <v>840</v>
      </c>
      <c r="T842" s="1"/>
      <c r="U842" s="1" t="s">
        <v>19976</v>
      </c>
      <c r="V842" s="1" t="s">
        <v>13990</v>
      </c>
      <c r="W842" s="1" t="s">
        <v>840</v>
      </c>
      <c r="X842" s="1"/>
      <c r="Y842" t="s">
        <v>20232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5858</v>
      </c>
      <c r="G843" s="1" t="s">
        <v>4228</v>
      </c>
      <c r="H843" s="1" t="s">
        <v>9062</v>
      </c>
      <c r="I843" s="1" t="s">
        <v>10642</v>
      </c>
      <c r="J843" s="1"/>
      <c r="K843" s="1" t="s">
        <v>18395</v>
      </c>
      <c r="L843" s="1" t="s">
        <v>841</v>
      </c>
      <c r="M843" s="1" t="s">
        <v>12270</v>
      </c>
      <c r="N843" s="1" t="s">
        <v>13098</v>
      </c>
      <c r="O843" s="1" t="s">
        <v>841</v>
      </c>
      <c r="P843" s="1" t="s">
        <v>18613</v>
      </c>
      <c r="Q843" s="1" t="s">
        <v>18613</v>
      </c>
      <c r="R843" s="1" t="s">
        <v>13970</v>
      </c>
      <c r="S843" s="1" t="s">
        <v>841</v>
      </c>
      <c r="T843" s="1"/>
      <c r="U843" s="1"/>
      <c r="V843" s="1" t="s">
        <v>13990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14683</v>
      </c>
      <c r="F844" s="1" t="s">
        <v>15778</v>
      </c>
      <c r="G844" s="1" t="s">
        <v>16851</v>
      </c>
      <c r="H844" s="1" t="s">
        <v>17944</v>
      </c>
      <c r="I844" s="1" t="s">
        <v>10643</v>
      </c>
      <c r="J844" s="1"/>
      <c r="K844" s="1" t="s">
        <v>18395</v>
      </c>
      <c r="L844" s="1" t="s">
        <v>842</v>
      </c>
      <c r="M844" s="1" t="s">
        <v>12271</v>
      </c>
      <c r="N844" s="1" t="s">
        <v>13098</v>
      </c>
      <c r="O844" s="1" t="s">
        <v>842</v>
      </c>
      <c r="P844" s="1" t="s">
        <v>18613</v>
      </c>
      <c r="Q844" s="1" t="s">
        <v>18613</v>
      </c>
      <c r="R844" s="1" t="s">
        <v>13970</v>
      </c>
      <c r="S844" s="1" t="s">
        <v>842</v>
      </c>
      <c r="T844" s="1"/>
      <c r="U844" s="1"/>
      <c r="V844" s="1" t="s">
        <v>13990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14684</v>
      </c>
      <c r="F845" s="1" t="s">
        <v>15779</v>
      </c>
      <c r="G845" s="1" t="s">
        <v>16852</v>
      </c>
      <c r="H845" s="1" t="s">
        <v>17945</v>
      </c>
      <c r="I845" s="1" t="s">
        <v>10644</v>
      </c>
      <c r="J845" s="1"/>
      <c r="K845" s="1" t="s">
        <v>18395</v>
      </c>
      <c r="L845" s="1" t="s">
        <v>843</v>
      </c>
      <c r="M845" s="1" t="s">
        <v>12272</v>
      </c>
      <c r="N845" s="1" t="s">
        <v>13098</v>
      </c>
      <c r="O845" s="1" t="s">
        <v>843</v>
      </c>
      <c r="P845" s="1" t="s">
        <v>18613</v>
      </c>
      <c r="Q845" s="1" t="s">
        <v>18613</v>
      </c>
      <c r="R845" s="1" t="s">
        <v>13970</v>
      </c>
      <c r="S845" s="1" t="s">
        <v>843</v>
      </c>
      <c r="T845" s="1"/>
      <c r="U845" s="1"/>
      <c r="V845" s="1" t="s">
        <v>13990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14685</v>
      </c>
      <c r="F846" s="1" t="s">
        <v>15780</v>
      </c>
      <c r="G846" s="1" t="s">
        <v>16853</v>
      </c>
      <c r="H846" s="1" t="s">
        <v>17946</v>
      </c>
      <c r="I846" s="1" t="s">
        <v>10645</v>
      </c>
      <c r="J846" s="1"/>
      <c r="K846" s="1" t="s">
        <v>18395</v>
      </c>
      <c r="L846" s="1" t="s">
        <v>844</v>
      </c>
      <c r="M846" s="1" t="s">
        <v>12273</v>
      </c>
      <c r="N846" s="1" t="s">
        <v>13098</v>
      </c>
      <c r="O846" s="1" t="s">
        <v>844</v>
      </c>
      <c r="P846" s="1" t="s">
        <v>18613</v>
      </c>
      <c r="Q846" s="1" t="s">
        <v>18613</v>
      </c>
      <c r="R846" s="1" t="s">
        <v>13970</v>
      </c>
      <c r="S846" s="1" t="s">
        <v>844</v>
      </c>
      <c r="T846" s="1"/>
      <c r="U846" s="1"/>
      <c r="V846" s="1" t="s">
        <v>13990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14686</v>
      </c>
      <c r="F847" s="1" t="s">
        <v>14686</v>
      </c>
      <c r="G847" s="1" t="s">
        <v>16854</v>
      </c>
      <c r="H847" s="1" t="s">
        <v>17947</v>
      </c>
      <c r="I847" s="1" t="s">
        <v>10646</v>
      </c>
      <c r="J847" s="1"/>
      <c r="K847" s="1" t="s">
        <v>18395</v>
      </c>
      <c r="L847" s="1" t="s">
        <v>845</v>
      </c>
      <c r="M847" s="1" t="s">
        <v>12274</v>
      </c>
      <c r="N847" s="1" t="s">
        <v>13098</v>
      </c>
      <c r="O847" s="1" t="s">
        <v>845</v>
      </c>
      <c r="P847" s="1" t="s">
        <v>18613</v>
      </c>
      <c r="Q847" s="1" t="s">
        <v>18613</v>
      </c>
      <c r="R847" s="1" t="s">
        <v>13970</v>
      </c>
      <c r="S847" s="1" t="s">
        <v>845</v>
      </c>
      <c r="T847" s="1"/>
      <c r="U847" s="1"/>
      <c r="V847" s="1" t="s">
        <v>13990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14687</v>
      </c>
      <c r="F848" s="1" t="s">
        <v>15781</v>
      </c>
      <c r="G848" s="1" t="s">
        <v>16855</v>
      </c>
      <c r="H848" s="1" t="s">
        <v>17948</v>
      </c>
      <c r="I848" s="1" t="s">
        <v>10647</v>
      </c>
      <c r="J848" s="1"/>
      <c r="K848" s="1" t="s">
        <v>18395</v>
      </c>
      <c r="L848" s="1" t="s">
        <v>846</v>
      </c>
      <c r="M848" s="1" t="s">
        <v>12275</v>
      </c>
      <c r="N848" s="1" t="s">
        <v>13098</v>
      </c>
      <c r="O848" s="1" t="s">
        <v>846</v>
      </c>
      <c r="P848" s="1" t="s">
        <v>18613</v>
      </c>
      <c r="Q848" s="1" t="s">
        <v>18613</v>
      </c>
      <c r="R848" s="1" t="s">
        <v>13970</v>
      </c>
      <c r="S848" s="1" t="s">
        <v>846</v>
      </c>
      <c r="T848" s="1"/>
      <c r="U848" s="1"/>
      <c r="V848" s="1" t="s">
        <v>13990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14688</v>
      </c>
      <c r="F849" s="1" t="s">
        <v>15782</v>
      </c>
      <c r="G849" s="1" t="s">
        <v>16856</v>
      </c>
      <c r="H849" s="1" t="s">
        <v>17949</v>
      </c>
      <c r="I849" s="1" t="s">
        <v>10648</v>
      </c>
      <c r="J849" s="1"/>
      <c r="K849" s="1" t="s">
        <v>18395</v>
      </c>
      <c r="L849" s="1" t="s">
        <v>847</v>
      </c>
      <c r="M849" s="1" t="s">
        <v>12276</v>
      </c>
      <c r="N849" s="1" t="s">
        <v>13098</v>
      </c>
      <c r="O849" s="1" t="s">
        <v>847</v>
      </c>
      <c r="P849" s="1" t="s">
        <v>18614</v>
      </c>
      <c r="Q849" s="1" t="s">
        <v>19253</v>
      </c>
      <c r="R849" s="1" t="s">
        <v>13970</v>
      </c>
      <c r="S849" s="1" t="s">
        <v>847</v>
      </c>
      <c r="T849" s="1" t="s">
        <v>19760</v>
      </c>
      <c r="U849" s="1"/>
      <c r="V849" s="1" t="s">
        <v>13990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15783</v>
      </c>
      <c r="G850" s="1" t="s">
        <v>16857</v>
      </c>
      <c r="H850" s="1" t="s">
        <v>17950</v>
      </c>
      <c r="I850" s="1" t="s">
        <v>10649</v>
      </c>
      <c r="J850" s="1"/>
      <c r="K850" s="1" t="s">
        <v>18395</v>
      </c>
      <c r="L850" s="1" t="s">
        <v>848</v>
      </c>
      <c r="M850" s="1" t="s">
        <v>12277</v>
      </c>
      <c r="N850" s="1" t="s">
        <v>13098</v>
      </c>
      <c r="O850" s="1" t="s">
        <v>848</v>
      </c>
      <c r="P850" s="1" t="s">
        <v>18615</v>
      </c>
      <c r="Q850" s="1" t="s">
        <v>18615</v>
      </c>
      <c r="R850" s="1" t="s">
        <v>13970</v>
      </c>
      <c r="S850" s="1" t="s">
        <v>848</v>
      </c>
      <c r="T850" s="1"/>
      <c r="U850" s="1" t="s">
        <v>19977</v>
      </c>
      <c r="V850" s="1" t="s">
        <v>13990</v>
      </c>
      <c r="W850" s="1" t="s">
        <v>848</v>
      </c>
      <c r="X850" s="1" t="s">
        <v>20137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14690</v>
      </c>
      <c r="F851" s="1" t="s">
        <v>15784</v>
      </c>
      <c r="G851" s="1" t="s">
        <v>16858</v>
      </c>
      <c r="H851" s="1" t="s">
        <v>17951</v>
      </c>
      <c r="I851" s="1" t="s">
        <v>10650</v>
      </c>
      <c r="J851" s="1"/>
      <c r="K851" s="1" t="s">
        <v>18395</v>
      </c>
      <c r="L851" s="1" t="s">
        <v>849</v>
      </c>
      <c r="M851" s="1" t="s">
        <v>12278</v>
      </c>
      <c r="N851" s="1" t="s">
        <v>13098</v>
      </c>
      <c r="O851" s="1" t="s">
        <v>849</v>
      </c>
      <c r="P851" s="1" t="s">
        <v>18615</v>
      </c>
      <c r="Q851" s="1" t="s">
        <v>18615</v>
      </c>
      <c r="R851" s="1" t="s">
        <v>13970</v>
      </c>
      <c r="S851" s="1" t="s">
        <v>849</v>
      </c>
      <c r="T851" s="1"/>
      <c r="U851" s="1"/>
      <c r="V851" s="1" t="s">
        <v>13990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14691</v>
      </c>
      <c r="F852" s="1" t="s">
        <v>15785</v>
      </c>
      <c r="G852" s="1" t="s">
        <v>16859</v>
      </c>
      <c r="H852" s="1" t="s">
        <v>17952</v>
      </c>
      <c r="I852" s="1" t="s">
        <v>10651</v>
      </c>
      <c r="J852" s="1"/>
      <c r="K852" s="1" t="s">
        <v>18395</v>
      </c>
      <c r="L852" s="1" t="s">
        <v>850</v>
      </c>
      <c r="M852" s="1" t="s">
        <v>12279</v>
      </c>
      <c r="N852" s="1" t="s">
        <v>13098</v>
      </c>
      <c r="O852" s="1" t="s">
        <v>850</v>
      </c>
      <c r="P852" s="1" t="s">
        <v>18615</v>
      </c>
      <c r="Q852" s="1" t="s">
        <v>18615</v>
      </c>
      <c r="R852" s="1" t="s">
        <v>13970</v>
      </c>
      <c r="S852" s="1" t="s">
        <v>850</v>
      </c>
      <c r="T852" s="1"/>
      <c r="U852" s="1"/>
      <c r="V852" s="1" t="s">
        <v>13990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5867</v>
      </c>
      <c r="G853" s="1" t="s">
        <v>7459</v>
      </c>
      <c r="H853" s="1" t="s">
        <v>9072</v>
      </c>
      <c r="I853" s="1" t="s">
        <v>10652</v>
      </c>
      <c r="J853" s="1"/>
      <c r="K853" s="1" t="s">
        <v>18395</v>
      </c>
      <c r="L853" s="1" t="s">
        <v>851</v>
      </c>
      <c r="M853" s="1" t="s">
        <v>12280</v>
      </c>
      <c r="N853" s="1" t="s">
        <v>13098</v>
      </c>
      <c r="O853" s="1" t="s">
        <v>851</v>
      </c>
      <c r="P853" s="1" t="s">
        <v>18616</v>
      </c>
      <c r="Q853" s="1" t="s">
        <v>19254</v>
      </c>
      <c r="R853" s="1" t="s">
        <v>13970</v>
      </c>
      <c r="S853" s="1" t="s">
        <v>851</v>
      </c>
      <c r="T853" s="1" t="s">
        <v>19761</v>
      </c>
      <c r="U853" s="1"/>
      <c r="V853" s="1" t="s">
        <v>13990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14692</v>
      </c>
      <c r="F854" s="1" t="s">
        <v>14692</v>
      </c>
      <c r="G854" s="1" t="s">
        <v>16860</v>
      </c>
      <c r="H854" s="1" t="s">
        <v>17953</v>
      </c>
      <c r="I854" s="1" t="s">
        <v>10653</v>
      </c>
      <c r="J854" s="1"/>
      <c r="K854" s="1" t="s">
        <v>18395</v>
      </c>
      <c r="L854" s="1" t="s">
        <v>852</v>
      </c>
      <c r="M854" s="1" t="s">
        <v>12281</v>
      </c>
      <c r="N854" s="1" t="s">
        <v>13098</v>
      </c>
      <c r="O854" s="1" t="s">
        <v>852</v>
      </c>
      <c r="P854" s="1" t="s">
        <v>18616</v>
      </c>
      <c r="Q854" s="1" t="s">
        <v>19255</v>
      </c>
      <c r="R854" s="1" t="s">
        <v>13970</v>
      </c>
      <c r="S854" s="1" t="s">
        <v>852</v>
      </c>
      <c r="T854" s="1"/>
      <c r="U854" s="1"/>
      <c r="V854" s="1" t="s">
        <v>13990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14693</v>
      </c>
      <c r="F855" s="1" t="s">
        <v>15786</v>
      </c>
      <c r="G855" s="1" t="s">
        <v>16861</v>
      </c>
      <c r="H855" s="1" t="s">
        <v>17954</v>
      </c>
      <c r="I855" s="1" t="s">
        <v>10654</v>
      </c>
      <c r="J855" s="1"/>
      <c r="K855" s="1" t="s">
        <v>18395</v>
      </c>
      <c r="L855" s="1" t="s">
        <v>853</v>
      </c>
      <c r="M855" s="1" t="s">
        <v>12282</v>
      </c>
      <c r="N855" s="1" t="s">
        <v>13098</v>
      </c>
      <c r="O855" s="1" t="s">
        <v>853</v>
      </c>
      <c r="P855" s="1" t="s">
        <v>18616</v>
      </c>
      <c r="Q855" s="1" t="s">
        <v>19256</v>
      </c>
      <c r="R855" s="1" t="s">
        <v>13970</v>
      </c>
      <c r="S855" s="1" t="s">
        <v>853</v>
      </c>
      <c r="T855" s="1"/>
      <c r="U855" s="1"/>
      <c r="V855" s="1" t="s">
        <v>13990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5869</v>
      </c>
      <c r="G856" s="1" t="s">
        <v>7462</v>
      </c>
      <c r="H856" s="1" t="s">
        <v>9075</v>
      </c>
      <c r="I856" s="1" t="s">
        <v>10655</v>
      </c>
      <c r="J856" s="1"/>
      <c r="K856" s="1" t="s">
        <v>18395</v>
      </c>
      <c r="L856" s="1" t="s">
        <v>854</v>
      </c>
      <c r="M856" s="1" t="s">
        <v>12283</v>
      </c>
      <c r="N856" s="1" t="s">
        <v>13098</v>
      </c>
      <c r="O856" s="1" t="s">
        <v>854</v>
      </c>
      <c r="P856" s="1" t="s">
        <v>18616</v>
      </c>
      <c r="Q856" s="1" t="s">
        <v>19257</v>
      </c>
      <c r="R856" s="1" t="s">
        <v>13970</v>
      </c>
      <c r="S856" s="1" t="s">
        <v>854</v>
      </c>
      <c r="T856" s="1"/>
      <c r="U856" s="1"/>
      <c r="V856" s="1" t="s">
        <v>13990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5870</v>
      </c>
      <c r="G857" s="1" t="s">
        <v>7463</v>
      </c>
      <c r="H857" s="1" t="s">
        <v>9076</v>
      </c>
      <c r="I857" s="1" t="s">
        <v>10656</v>
      </c>
      <c r="J857" s="1"/>
      <c r="K857" s="1" t="s">
        <v>18395</v>
      </c>
      <c r="L857" s="1" t="s">
        <v>855</v>
      </c>
      <c r="M857" s="1" t="s">
        <v>12284</v>
      </c>
      <c r="N857" s="1" t="s">
        <v>13098</v>
      </c>
      <c r="O857" s="1" t="s">
        <v>855</v>
      </c>
      <c r="P857" s="1" t="s">
        <v>18616</v>
      </c>
      <c r="Q857" s="1" t="s">
        <v>19258</v>
      </c>
      <c r="R857" s="1" t="s">
        <v>13970</v>
      </c>
      <c r="S857" s="1" t="s">
        <v>855</v>
      </c>
      <c r="T857" s="1"/>
      <c r="U857" s="1"/>
      <c r="V857" s="1" t="s">
        <v>13990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14694</v>
      </c>
      <c r="F858" s="1" t="s">
        <v>15787</v>
      </c>
      <c r="G858" s="1" t="s">
        <v>16862</v>
      </c>
      <c r="H858" s="1" t="s">
        <v>17955</v>
      </c>
      <c r="I858" s="1" t="s">
        <v>10657</v>
      </c>
      <c r="J858" s="1"/>
      <c r="K858" s="1" t="s">
        <v>18395</v>
      </c>
      <c r="L858" s="1" t="s">
        <v>856</v>
      </c>
      <c r="M858" s="1" t="s">
        <v>12285</v>
      </c>
      <c r="N858" s="1" t="s">
        <v>13098</v>
      </c>
      <c r="O858" s="1" t="s">
        <v>856</v>
      </c>
      <c r="P858" s="1" t="s">
        <v>18616</v>
      </c>
      <c r="Q858" s="1" t="s">
        <v>19259</v>
      </c>
      <c r="R858" s="1" t="s">
        <v>13970</v>
      </c>
      <c r="S858" s="1" t="s">
        <v>856</v>
      </c>
      <c r="T858" s="1"/>
      <c r="U858" s="1"/>
      <c r="V858" s="1" t="s">
        <v>13990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14695</v>
      </c>
      <c r="F859" s="1" t="s">
        <v>15788</v>
      </c>
      <c r="G859" s="1" t="s">
        <v>16863</v>
      </c>
      <c r="H859" s="1" t="s">
        <v>17956</v>
      </c>
      <c r="I859" s="1" t="s">
        <v>10658</v>
      </c>
      <c r="J859" s="1"/>
      <c r="K859" s="1" t="s">
        <v>18395</v>
      </c>
      <c r="L859" s="1" t="s">
        <v>857</v>
      </c>
      <c r="M859" s="1" t="s">
        <v>12286</v>
      </c>
      <c r="N859" s="1" t="s">
        <v>13098</v>
      </c>
      <c r="O859" s="1" t="s">
        <v>857</v>
      </c>
      <c r="P859" s="1" t="s">
        <v>18616</v>
      </c>
      <c r="Q859" s="1" t="s">
        <v>19260</v>
      </c>
      <c r="R859" s="1" t="s">
        <v>13970</v>
      </c>
      <c r="S859" s="1" t="s">
        <v>857</v>
      </c>
      <c r="T859" s="1"/>
      <c r="U859" s="1"/>
      <c r="V859" s="1" t="s">
        <v>13990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14696</v>
      </c>
      <c r="F860" s="1" t="s">
        <v>15789</v>
      </c>
      <c r="G860" s="1" t="s">
        <v>16864</v>
      </c>
      <c r="H860" s="1" t="s">
        <v>17957</v>
      </c>
      <c r="I860" s="1" t="s">
        <v>10659</v>
      </c>
      <c r="J860" s="1"/>
      <c r="K860" s="1" t="s">
        <v>18395</v>
      </c>
      <c r="L860" s="1" t="s">
        <v>858</v>
      </c>
      <c r="M860" s="1" t="s">
        <v>12287</v>
      </c>
      <c r="N860" s="1" t="s">
        <v>13098</v>
      </c>
      <c r="O860" s="1" t="s">
        <v>858</v>
      </c>
      <c r="P860" s="1" t="s">
        <v>18617</v>
      </c>
      <c r="Q860" s="1" t="s">
        <v>18617</v>
      </c>
      <c r="R860" s="1" t="s">
        <v>13970</v>
      </c>
      <c r="S860" s="1" t="s">
        <v>858</v>
      </c>
      <c r="T860" s="1"/>
      <c r="U860" s="1" t="s">
        <v>19978</v>
      </c>
      <c r="V860" s="1" t="s">
        <v>13990</v>
      </c>
      <c r="W860" s="1" t="s">
        <v>858</v>
      </c>
      <c r="X860" s="1"/>
      <c r="Y860" t="s">
        <v>20233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14697</v>
      </c>
      <c r="F861" s="1" t="s">
        <v>14697</v>
      </c>
      <c r="G861" s="1" t="s">
        <v>16865</v>
      </c>
      <c r="H861" s="1" t="s">
        <v>17958</v>
      </c>
      <c r="I861" s="1" t="s">
        <v>10660</v>
      </c>
      <c r="J861" s="1"/>
      <c r="K861" s="1" t="s">
        <v>18395</v>
      </c>
      <c r="L861" s="1" t="s">
        <v>859</v>
      </c>
      <c r="M861" s="1" t="s">
        <v>12288</v>
      </c>
      <c r="N861" s="1" t="s">
        <v>13098</v>
      </c>
      <c r="O861" s="1" t="s">
        <v>859</v>
      </c>
      <c r="P861" s="1" t="s">
        <v>18617</v>
      </c>
      <c r="Q861" s="1" t="s">
        <v>18617</v>
      </c>
      <c r="R861" s="1" t="s">
        <v>13970</v>
      </c>
      <c r="S861" s="1" t="s">
        <v>859</v>
      </c>
      <c r="T861" s="1"/>
      <c r="U861" s="1"/>
      <c r="V861" s="1" t="s">
        <v>13990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14698</v>
      </c>
      <c r="F862" s="1" t="s">
        <v>15790</v>
      </c>
      <c r="G862" s="1" t="s">
        <v>16866</v>
      </c>
      <c r="H862" s="1" t="s">
        <v>17959</v>
      </c>
      <c r="I862" s="1" t="s">
        <v>10661</v>
      </c>
      <c r="J862" s="1"/>
      <c r="K862" s="1" t="s">
        <v>18395</v>
      </c>
      <c r="L862" s="1" t="s">
        <v>860</v>
      </c>
      <c r="M862" s="1" t="s">
        <v>12289</v>
      </c>
      <c r="N862" s="1" t="s">
        <v>13098</v>
      </c>
      <c r="O862" s="1" t="s">
        <v>860</v>
      </c>
      <c r="P862" s="1" t="s">
        <v>18617</v>
      </c>
      <c r="Q862" s="1" t="s">
        <v>18617</v>
      </c>
      <c r="R862" s="1" t="s">
        <v>13970</v>
      </c>
      <c r="S862" s="1" t="s">
        <v>860</v>
      </c>
      <c r="T862" s="1"/>
      <c r="U862" s="1"/>
      <c r="V862" s="1" t="s">
        <v>13990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14699</v>
      </c>
      <c r="F863" s="1" t="s">
        <v>15791</v>
      </c>
      <c r="G863" s="1" t="s">
        <v>16867</v>
      </c>
      <c r="H863" s="1" t="s">
        <v>17960</v>
      </c>
      <c r="I863" s="1" t="s">
        <v>10662</v>
      </c>
      <c r="J863" s="1"/>
      <c r="K863" s="1" t="s">
        <v>18395</v>
      </c>
      <c r="L863" s="1" t="s">
        <v>861</v>
      </c>
      <c r="M863" s="1" t="s">
        <v>12290</v>
      </c>
      <c r="N863" s="1" t="s">
        <v>13098</v>
      </c>
      <c r="O863" s="1" t="s">
        <v>861</v>
      </c>
      <c r="P863" s="1" t="s">
        <v>18617</v>
      </c>
      <c r="Q863" s="1" t="s">
        <v>18617</v>
      </c>
      <c r="R863" s="1" t="s">
        <v>13970</v>
      </c>
      <c r="S863" s="1" t="s">
        <v>861</v>
      </c>
      <c r="T863" s="1"/>
      <c r="U863" s="1"/>
      <c r="V863" s="1" t="s">
        <v>13990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5876</v>
      </c>
      <c r="G864" s="1" t="s">
        <v>7470</v>
      </c>
      <c r="H864" s="1" t="s">
        <v>9083</v>
      </c>
      <c r="I864" s="1" t="s">
        <v>10663</v>
      </c>
      <c r="J864" s="1"/>
      <c r="K864" s="1" t="s">
        <v>18395</v>
      </c>
      <c r="L864" s="1" t="s">
        <v>862</v>
      </c>
      <c r="M864" s="1" t="s">
        <v>12291</v>
      </c>
      <c r="N864" s="1" t="s">
        <v>13098</v>
      </c>
      <c r="O864" s="1" t="s">
        <v>862</v>
      </c>
      <c r="P864" s="1" t="s">
        <v>18618</v>
      </c>
      <c r="Q864" s="1" t="s">
        <v>19261</v>
      </c>
      <c r="R864" s="1" t="s">
        <v>13970</v>
      </c>
      <c r="S864" s="1" t="s">
        <v>862</v>
      </c>
      <c r="T864" s="1" t="s">
        <v>19762</v>
      </c>
      <c r="U864" s="1"/>
      <c r="V864" s="1" t="s">
        <v>13990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14700</v>
      </c>
      <c r="F865" s="1" t="s">
        <v>15792</v>
      </c>
      <c r="G865" s="1" t="s">
        <v>16868</v>
      </c>
      <c r="H865" s="1" t="s">
        <v>17961</v>
      </c>
      <c r="I865" s="1" t="s">
        <v>10664</v>
      </c>
      <c r="J865" s="1"/>
      <c r="K865" s="1" t="s">
        <v>18395</v>
      </c>
      <c r="L865" s="1" t="s">
        <v>863</v>
      </c>
      <c r="M865" s="1" t="s">
        <v>12292</v>
      </c>
      <c r="N865" s="1" t="s">
        <v>13098</v>
      </c>
      <c r="O865" s="1" t="s">
        <v>863</v>
      </c>
      <c r="P865" s="1" t="s">
        <v>18618</v>
      </c>
      <c r="Q865" s="1" t="s">
        <v>19262</v>
      </c>
      <c r="R865" s="1" t="s">
        <v>13970</v>
      </c>
      <c r="S865" s="1" t="s">
        <v>863</v>
      </c>
      <c r="T865" s="1"/>
      <c r="U865" s="1"/>
      <c r="V865" s="1" t="s">
        <v>13990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7472</v>
      </c>
      <c r="H866" s="1" t="s">
        <v>9085</v>
      </c>
      <c r="I866" s="1" t="s">
        <v>10665</v>
      </c>
      <c r="J866" s="1"/>
      <c r="K866" s="1" t="s">
        <v>18395</v>
      </c>
      <c r="L866" s="1" t="s">
        <v>864</v>
      </c>
      <c r="M866" s="1" t="s">
        <v>12293</v>
      </c>
      <c r="N866" s="1" t="s">
        <v>13098</v>
      </c>
      <c r="O866" s="1" t="s">
        <v>864</v>
      </c>
      <c r="P866" s="1" t="s">
        <v>18618</v>
      </c>
      <c r="Q866" s="1" t="s">
        <v>19263</v>
      </c>
      <c r="R866" s="1" t="s">
        <v>13970</v>
      </c>
      <c r="S866" s="1" t="s">
        <v>864</v>
      </c>
      <c r="T866" s="1"/>
      <c r="U866" s="1"/>
      <c r="V866" s="1" t="s">
        <v>13990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14701</v>
      </c>
      <c r="F867" s="1" t="s">
        <v>15793</v>
      </c>
      <c r="G867" s="1" t="s">
        <v>16869</v>
      </c>
      <c r="H867" s="1" t="s">
        <v>17962</v>
      </c>
      <c r="I867" s="1" t="s">
        <v>10666</v>
      </c>
      <c r="J867" s="1"/>
      <c r="K867" s="1" t="s">
        <v>18395</v>
      </c>
      <c r="L867" s="1" t="s">
        <v>865</v>
      </c>
      <c r="M867" s="1" t="s">
        <v>12294</v>
      </c>
      <c r="N867" s="1" t="s">
        <v>13098</v>
      </c>
      <c r="O867" s="1" t="s">
        <v>865</v>
      </c>
      <c r="P867" s="1" t="s">
        <v>18618</v>
      </c>
      <c r="Q867" s="1" t="s">
        <v>19264</v>
      </c>
      <c r="R867" s="1" t="s">
        <v>13970</v>
      </c>
      <c r="S867" s="1" t="s">
        <v>865</v>
      </c>
      <c r="T867" s="1"/>
      <c r="U867" s="1"/>
      <c r="V867" s="1" t="s">
        <v>13990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5880</v>
      </c>
      <c r="G868" s="1" t="s">
        <v>7474</v>
      </c>
      <c r="H868" s="1" t="s">
        <v>9087</v>
      </c>
      <c r="I868" s="1" t="s">
        <v>10667</v>
      </c>
      <c r="J868" s="1"/>
      <c r="K868" s="1" t="s">
        <v>18395</v>
      </c>
      <c r="L868" s="1" t="s">
        <v>866</v>
      </c>
      <c r="M868" s="1" t="s">
        <v>12295</v>
      </c>
      <c r="N868" s="1" t="s">
        <v>13098</v>
      </c>
      <c r="O868" s="1" t="s">
        <v>866</v>
      </c>
      <c r="P868" s="1" t="s">
        <v>18618</v>
      </c>
      <c r="Q868" s="1" t="s">
        <v>19265</v>
      </c>
      <c r="R868" s="1" t="s">
        <v>13970</v>
      </c>
      <c r="S868" s="1" t="s">
        <v>866</v>
      </c>
      <c r="T868" s="1"/>
      <c r="U868" s="1"/>
      <c r="V868" s="1" t="s">
        <v>13990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5881</v>
      </c>
      <c r="G869" s="1" t="s">
        <v>7475</v>
      </c>
      <c r="H869" s="1" t="s">
        <v>9083</v>
      </c>
      <c r="I869" s="1" t="s">
        <v>10668</v>
      </c>
      <c r="J869" s="1"/>
      <c r="K869" s="1" t="s">
        <v>18395</v>
      </c>
      <c r="L869" s="1" t="s">
        <v>867</v>
      </c>
      <c r="M869" s="1" t="s">
        <v>12296</v>
      </c>
      <c r="N869" s="1" t="s">
        <v>13098</v>
      </c>
      <c r="O869" s="1" t="s">
        <v>867</v>
      </c>
      <c r="P869" s="1" t="s">
        <v>18618</v>
      </c>
      <c r="Q869" s="1" t="s">
        <v>19261</v>
      </c>
      <c r="R869" s="1" t="s">
        <v>13970</v>
      </c>
      <c r="S869" s="1" t="s">
        <v>867</v>
      </c>
      <c r="T869" s="1"/>
      <c r="U869" s="1"/>
      <c r="V869" s="1" t="s">
        <v>13990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14702</v>
      </c>
      <c r="F870" s="1" t="s">
        <v>14702</v>
      </c>
      <c r="G870" s="1" t="s">
        <v>16870</v>
      </c>
      <c r="H870" s="1" t="s">
        <v>17963</v>
      </c>
      <c r="I870" s="1" t="s">
        <v>10669</v>
      </c>
      <c r="J870" s="1"/>
      <c r="K870" s="1" t="s">
        <v>18395</v>
      </c>
      <c r="L870" s="1" t="s">
        <v>868</v>
      </c>
      <c r="M870" s="1" t="s">
        <v>12297</v>
      </c>
      <c r="N870" s="1" t="s">
        <v>13098</v>
      </c>
      <c r="O870" s="1" t="s">
        <v>868</v>
      </c>
      <c r="P870" s="1" t="s">
        <v>18619</v>
      </c>
      <c r="Q870" s="1" t="s">
        <v>18619</v>
      </c>
      <c r="R870" s="1" t="s">
        <v>13970</v>
      </c>
      <c r="S870" s="1" t="s">
        <v>868</v>
      </c>
      <c r="T870" s="1"/>
      <c r="U870" s="1" t="s">
        <v>19979</v>
      </c>
      <c r="V870" s="1" t="s">
        <v>13990</v>
      </c>
      <c r="W870" s="1" t="s">
        <v>868</v>
      </c>
      <c r="X870" s="1"/>
      <c r="Y870" t="s">
        <v>20234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14703</v>
      </c>
      <c r="F871" s="1" t="s">
        <v>15794</v>
      </c>
      <c r="G871" s="1" t="s">
        <v>16871</v>
      </c>
      <c r="H871" s="1" t="s">
        <v>17964</v>
      </c>
      <c r="I871" s="1" t="s">
        <v>10670</v>
      </c>
      <c r="J871" s="1"/>
      <c r="K871" s="1" t="s">
        <v>18395</v>
      </c>
      <c r="L871" s="1" t="s">
        <v>869</v>
      </c>
      <c r="M871" s="1" t="s">
        <v>12298</v>
      </c>
      <c r="N871" s="1" t="s">
        <v>13098</v>
      </c>
      <c r="O871" s="1" t="s">
        <v>869</v>
      </c>
      <c r="P871" s="1" t="s">
        <v>18619</v>
      </c>
      <c r="Q871" s="1" t="s">
        <v>18619</v>
      </c>
      <c r="R871" s="1" t="s">
        <v>13970</v>
      </c>
      <c r="S871" s="1" t="s">
        <v>869</v>
      </c>
      <c r="T871" s="1"/>
      <c r="U871" s="1"/>
      <c r="V871" s="1" t="s">
        <v>13990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7478</v>
      </c>
      <c r="H872" s="1" t="s">
        <v>9090</v>
      </c>
      <c r="I872" s="1" t="s">
        <v>10671</v>
      </c>
      <c r="J872" s="1"/>
      <c r="K872" s="1" t="s">
        <v>18395</v>
      </c>
      <c r="L872" s="1" t="s">
        <v>870</v>
      </c>
      <c r="M872" s="1" t="s">
        <v>12299</v>
      </c>
      <c r="N872" s="1" t="s">
        <v>13098</v>
      </c>
      <c r="O872" s="1" t="s">
        <v>870</v>
      </c>
      <c r="P872" s="1" t="s">
        <v>18619</v>
      </c>
      <c r="Q872" s="1" t="s">
        <v>18619</v>
      </c>
      <c r="R872" s="1" t="s">
        <v>13970</v>
      </c>
      <c r="S872" s="1" t="s">
        <v>870</v>
      </c>
      <c r="T872" s="1"/>
      <c r="U872" s="1"/>
      <c r="V872" s="1" t="s">
        <v>13990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4258</v>
      </c>
      <c r="H873" s="1" t="s">
        <v>9091</v>
      </c>
      <c r="I873" s="1" t="s">
        <v>10672</v>
      </c>
      <c r="J873" s="1"/>
      <c r="K873" s="1" t="s">
        <v>18395</v>
      </c>
      <c r="L873" s="1" t="s">
        <v>871</v>
      </c>
      <c r="M873" s="1" t="s">
        <v>12300</v>
      </c>
      <c r="N873" s="1" t="s">
        <v>13098</v>
      </c>
      <c r="O873" s="1" t="s">
        <v>871</v>
      </c>
      <c r="P873" s="1" t="s">
        <v>18620</v>
      </c>
      <c r="Q873" s="1" t="s">
        <v>19266</v>
      </c>
      <c r="R873" s="1" t="s">
        <v>13970</v>
      </c>
      <c r="S873" s="1" t="s">
        <v>871</v>
      </c>
      <c r="T873" s="1" t="s">
        <v>19763</v>
      </c>
      <c r="U873" s="1"/>
      <c r="V873" s="1" t="s">
        <v>13990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14704</v>
      </c>
      <c r="F874" s="1" t="s">
        <v>15795</v>
      </c>
      <c r="G874" s="1" t="s">
        <v>16872</v>
      </c>
      <c r="H874" s="1" t="s">
        <v>17965</v>
      </c>
      <c r="I874" s="1" t="s">
        <v>10673</v>
      </c>
      <c r="J874" s="1"/>
      <c r="K874" s="1" t="s">
        <v>18395</v>
      </c>
      <c r="L874" s="1" t="s">
        <v>872</v>
      </c>
      <c r="M874" s="1" t="s">
        <v>12301</v>
      </c>
      <c r="N874" s="1" t="s">
        <v>13098</v>
      </c>
      <c r="O874" s="1" t="s">
        <v>872</v>
      </c>
      <c r="P874" s="1" t="s">
        <v>18620</v>
      </c>
      <c r="Q874" s="1" t="s">
        <v>19267</v>
      </c>
      <c r="R874" s="1" t="s">
        <v>13970</v>
      </c>
      <c r="S874" s="1" t="s">
        <v>872</v>
      </c>
      <c r="T874" s="1"/>
      <c r="U874" s="1"/>
      <c r="V874" s="1" t="s">
        <v>13990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7480</v>
      </c>
      <c r="H875" s="1" t="s">
        <v>9093</v>
      </c>
      <c r="I875" s="1" t="s">
        <v>10674</v>
      </c>
      <c r="J875" s="1"/>
      <c r="K875" s="1" t="s">
        <v>18395</v>
      </c>
      <c r="L875" s="1" t="s">
        <v>873</v>
      </c>
      <c r="M875" s="1" t="s">
        <v>12302</v>
      </c>
      <c r="N875" s="1" t="s">
        <v>13098</v>
      </c>
      <c r="O875" s="1" t="s">
        <v>873</v>
      </c>
      <c r="P875" s="1" t="s">
        <v>18620</v>
      </c>
      <c r="Q875" s="1" t="s">
        <v>19268</v>
      </c>
      <c r="R875" s="1" t="s">
        <v>13970</v>
      </c>
      <c r="S875" s="1" t="s">
        <v>873</v>
      </c>
      <c r="T875" s="1"/>
      <c r="U875" s="1"/>
      <c r="V875" s="1" t="s">
        <v>13990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7481</v>
      </c>
      <c r="H876" s="1" t="s">
        <v>9094</v>
      </c>
      <c r="I876" s="1" t="s">
        <v>10675</v>
      </c>
      <c r="J876" s="1"/>
      <c r="K876" s="1" t="s">
        <v>18395</v>
      </c>
      <c r="L876" s="1" t="s">
        <v>874</v>
      </c>
      <c r="M876" s="1" t="s">
        <v>12303</v>
      </c>
      <c r="N876" s="1" t="s">
        <v>13098</v>
      </c>
      <c r="O876" s="1" t="s">
        <v>874</v>
      </c>
      <c r="P876" s="1" t="s">
        <v>18621</v>
      </c>
      <c r="Q876" s="1" t="s">
        <v>18621</v>
      </c>
      <c r="R876" s="1" t="s">
        <v>13970</v>
      </c>
      <c r="S876" s="1" t="s">
        <v>874</v>
      </c>
      <c r="T876" s="1"/>
      <c r="U876" s="1" t="s">
        <v>19980</v>
      </c>
      <c r="V876" s="1" t="s">
        <v>13990</v>
      </c>
      <c r="W876" s="1" t="s">
        <v>874</v>
      </c>
      <c r="X876" s="1" t="s">
        <v>20138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14705</v>
      </c>
      <c r="F877" s="1" t="s">
        <v>15796</v>
      </c>
      <c r="G877" s="1" t="s">
        <v>16873</v>
      </c>
      <c r="H877" s="1" t="s">
        <v>17966</v>
      </c>
      <c r="I877" s="1" t="s">
        <v>9959</v>
      </c>
      <c r="J877" s="1"/>
      <c r="K877" s="1" t="s">
        <v>18395</v>
      </c>
      <c r="L877" s="1" t="s">
        <v>875</v>
      </c>
      <c r="M877" s="1" t="s">
        <v>12304</v>
      </c>
      <c r="N877" s="1" t="s">
        <v>13098</v>
      </c>
      <c r="O877" s="1" t="s">
        <v>875</v>
      </c>
      <c r="P877" s="1" t="s">
        <v>18621</v>
      </c>
      <c r="Q877" s="1" t="s">
        <v>18621</v>
      </c>
      <c r="R877" s="1" t="s">
        <v>13970</v>
      </c>
      <c r="S877" s="1" t="s">
        <v>875</v>
      </c>
      <c r="T877" s="1"/>
      <c r="U877" s="1"/>
      <c r="V877" s="1" t="s">
        <v>13990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14706</v>
      </c>
      <c r="F878" s="1" t="s">
        <v>15797</v>
      </c>
      <c r="G878" s="1" t="s">
        <v>16874</v>
      </c>
      <c r="H878" s="1" t="s">
        <v>17967</v>
      </c>
      <c r="I878" s="1" t="s">
        <v>10676</v>
      </c>
      <c r="J878" s="1"/>
      <c r="K878" s="1" t="s">
        <v>18395</v>
      </c>
      <c r="L878" s="1" t="s">
        <v>876</v>
      </c>
      <c r="M878" s="1" t="s">
        <v>12305</v>
      </c>
      <c r="N878" s="1" t="s">
        <v>13098</v>
      </c>
      <c r="O878" s="1" t="s">
        <v>876</v>
      </c>
      <c r="P878" s="1" t="s">
        <v>18622</v>
      </c>
      <c r="Q878" s="1" t="s">
        <v>19269</v>
      </c>
      <c r="R878" s="1" t="s">
        <v>13970</v>
      </c>
      <c r="S878" s="1" t="s">
        <v>876</v>
      </c>
      <c r="T878" s="1" t="s">
        <v>19764</v>
      </c>
      <c r="U878" s="1"/>
      <c r="V878" s="1" t="s">
        <v>13990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14707</v>
      </c>
      <c r="F879" s="1" t="s">
        <v>15798</v>
      </c>
      <c r="G879" s="1" t="s">
        <v>16875</v>
      </c>
      <c r="H879" s="1" t="s">
        <v>17968</v>
      </c>
      <c r="I879" s="1" t="s">
        <v>10677</v>
      </c>
      <c r="J879" s="1"/>
      <c r="K879" s="1" t="s">
        <v>18395</v>
      </c>
      <c r="L879" s="1" t="s">
        <v>877</v>
      </c>
      <c r="M879" s="1" t="s">
        <v>12306</v>
      </c>
      <c r="N879" s="1" t="s">
        <v>13098</v>
      </c>
      <c r="O879" s="1" t="s">
        <v>877</v>
      </c>
      <c r="P879" s="1" t="s">
        <v>18623</v>
      </c>
      <c r="Q879" s="1" t="s">
        <v>18623</v>
      </c>
      <c r="R879" s="1" t="s">
        <v>13970</v>
      </c>
      <c r="S879" s="1" t="s">
        <v>877</v>
      </c>
      <c r="T879" s="1"/>
      <c r="U879" s="1" t="s">
        <v>19981</v>
      </c>
      <c r="V879" s="1" t="s">
        <v>13990</v>
      </c>
      <c r="W879" s="1" t="s">
        <v>877</v>
      </c>
      <c r="X879" s="1"/>
      <c r="Y879" t="s">
        <v>20235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7485</v>
      </c>
      <c r="H880" s="1" t="s">
        <v>9098</v>
      </c>
      <c r="I880" s="1" t="s">
        <v>10360</v>
      </c>
      <c r="J880" s="1"/>
      <c r="K880" s="1" t="s">
        <v>18395</v>
      </c>
      <c r="L880" s="1" t="s">
        <v>878</v>
      </c>
      <c r="M880" s="1" t="s">
        <v>12307</v>
      </c>
      <c r="N880" s="1" t="s">
        <v>13098</v>
      </c>
      <c r="O880" s="1" t="s">
        <v>878</v>
      </c>
      <c r="P880" s="1" t="s">
        <v>18623</v>
      </c>
      <c r="Q880" s="1" t="s">
        <v>18623</v>
      </c>
      <c r="R880" s="1" t="s">
        <v>13970</v>
      </c>
      <c r="S880" s="1" t="s">
        <v>878</v>
      </c>
      <c r="T880" s="1"/>
      <c r="U880" s="1"/>
      <c r="V880" s="1" t="s">
        <v>13990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7486</v>
      </c>
      <c r="H881" s="1" t="s">
        <v>9099</v>
      </c>
      <c r="I881" s="1" t="s">
        <v>10678</v>
      </c>
      <c r="J881" s="1"/>
      <c r="K881" s="1" t="s">
        <v>18395</v>
      </c>
      <c r="L881" s="1" t="s">
        <v>879</v>
      </c>
      <c r="M881" s="1" t="s">
        <v>12308</v>
      </c>
      <c r="N881" s="1" t="s">
        <v>13098</v>
      </c>
      <c r="O881" s="1" t="s">
        <v>879</v>
      </c>
      <c r="P881" s="1" t="s">
        <v>18623</v>
      </c>
      <c r="Q881" s="1" t="s">
        <v>18623</v>
      </c>
      <c r="R881" s="1" t="s">
        <v>13970</v>
      </c>
      <c r="S881" s="1" t="s">
        <v>879</v>
      </c>
      <c r="T881" s="1"/>
      <c r="U881" s="1"/>
      <c r="V881" s="1" t="s">
        <v>13990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14708</v>
      </c>
      <c r="F882" s="1" t="s">
        <v>15799</v>
      </c>
      <c r="G882" s="1" t="s">
        <v>16876</v>
      </c>
      <c r="H882" s="1" t="s">
        <v>17969</v>
      </c>
      <c r="I882" s="1" t="s">
        <v>10679</v>
      </c>
      <c r="J882" s="1"/>
      <c r="K882" s="1" t="s">
        <v>18395</v>
      </c>
      <c r="L882" s="1" t="s">
        <v>880</v>
      </c>
      <c r="M882" s="1" t="s">
        <v>12309</v>
      </c>
      <c r="N882" s="1" t="s">
        <v>13098</v>
      </c>
      <c r="O882" s="1" t="s">
        <v>880</v>
      </c>
      <c r="P882" s="1" t="s">
        <v>18623</v>
      </c>
      <c r="Q882" s="1" t="s">
        <v>18623</v>
      </c>
      <c r="R882" s="1" t="s">
        <v>13970</v>
      </c>
      <c r="S882" s="1" t="s">
        <v>880</v>
      </c>
      <c r="T882" s="1"/>
      <c r="U882" s="1"/>
      <c r="V882" s="1" t="s">
        <v>13990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14709</v>
      </c>
      <c r="F883" s="1" t="s">
        <v>15800</v>
      </c>
      <c r="G883" s="1" t="s">
        <v>16877</v>
      </c>
      <c r="H883" s="1" t="s">
        <v>17970</v>
      </c>
      <c r="I883" s="1" t="s">
        <v>10680</v>
      </c>
      <c r="J883" s="1"/>
      <c r="K883" s="1" t="s">
        <v>18395</v>
      </c>
      <c r="L883" s="1" t="s">
        <v>881</v>
      </c>
      <c r="M883" s="1" t="s">
        <v>12310</v>
      </c>
      <c r="N883" s="1" t="s">
        <v>13098</v>
      </c>
      <c r="O883" s="1" t="s">
        <v>881</v>
      </c>
      <c r="P883" s="1" t="s">
        <v>18624</v>
      </c>
      <c r="Q883" s="1" t="s">
        <v>19270</v>
      </c>
      <c r="R883" s="1" t="s">
        <v>13970</v>
      </c>
      <c r="S883" s="1" t="s">
        <v>881</v>
      </c>
      <c r="T883" s="1" t="s">
        <v>19765</v>
      </c>
      <c r="U883" s="1"/>
      <c r="V883" s="1" t="s">
        <v>13990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14710</v>
      </c>
      <c r="F884" s="1" t="s">
        <v>15801</v>
      </c>
      <c r="G884" s="1" t="s">
        <v>16878</v>
      </c>
      <c r="H884" s="1" t="s">
        <v>17971</v>
      </c>
      <c r="I884" s="1" t="s">
        <v>10681</v>
      </c>
      <c r="J884" s="1"/>
      <c r="K884" s="1" t="s">
        <v>18395</v>
      </c>
      <c r="L884" s="1" t="s">
        <v>882</v>
      </c>
      <c r="M884" s="1" t="s">
        <v>12311</v>
      </c>
      <c r="N884" s="1" t="s">
        <v>13098</v>
      </c>
      <c r="O884" s="1" t="s">
        <v>882</v>
      </c>
      <c r="P884" s="1" t="s">
        <v>18624</v>
      </c>
      <c r="Q884" s="1" t="s">
        <v>19271</v>
      </c>
      <c r="R884" s="1" t="s">
        <v>13970</v>
      </c>
      <c r="S884" s="1" t="s">
        <v>882</v>
      </c>
      <c r="T884" s="1"/>
      <c r="U884" s="1"/>
      <c r="V884" s="1" t="s">
        <v>13990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14711</v>
      </c>
      <c r="F885" s="1" t="s">
        <v>15802</v>
      </c>
      <c r="G885" s="1" t="s">
        <v>16879</v>
      </c>
      <c r="H885" s="1" t="s">
        <v>17972</v>
      </c>
      <c r="I885" s="1" t="s">
        <v>10682</v>
      </c>
      <c r="J885" s="1"/>
      <c r="K885" s="1" t="s">
        <v>18395</v>
      </c>
      <c r="L885" s="1" t="s">
        <v>883</v>
      </c>
      <c r="M885" s="1" t="s">
        <v>12312</v>
      </c>
      <c r="N885" s="1" t="s">
        <v>13098</v>
      </c>
      <c r="O885" s="1" t="s">
        <v>883</v>
      </c>
      <c r="P885" s="1" t="s">
        <v>18624</v>
      </c>
      <c r="Q885" s="1" t="s">
        <v>19272</v>
      </c>
      <c r="R885" s="1" t="s">
        <v>13970</v>
      </c>
      <c r="S885" s="1" t="s">
        <v>883</v>
      </c>
      <c r="T885" s="1"/>
      <c r="U885" s="1"/>
      <c r="V885" s="1" t="s">
        <v>13990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14712</v>
      </c>
      <c r="F886" s="1" t="s">
        <v>15803</v>
      </c>
      <c r="G886" s="1" t="s">
        <v>14712</v>
      </c>
      <c r="H886" s="1" t="s">
        <v>17973</v>
      </c>
      <c r="I886" s="1" t="s">
        <v>10683</v>
      </c>
      <c r="J886" s="1"/>
      <c r="K886" s="1" t="s">
        <v>18395</v>
      </c>
      <c r="L886" s="1" t="s">
        <v>884</v>
      </c>
      <c r="M886" s="1" t="s">
        <v>12313</v>
      </c>
      <c r="N886" s="1" t="s">
        <v>13098</v>
      </c>
      <c r="O886" s="1" t="s">
        <v>884</v>
      </c>
      <c r="P886" s="1" t="s">
        <v>18624</v>
      </c>
      <c r="Q886" s="1" t="s">
        <v>19273</v>
      </c>
      <c r="R886" s="1" t="s">
        <v>13970</v>
      </c>
      <c r="S886" s="1" t="s">
        <v>884</v>
      </c>
      <c r="T886" s="1"/>
      <c r="U886" s="1"/>
      <c r="V886" s="1" t="s">
        <v>13990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14713</v>
      </c>
      <c r="F887" s="1" t="s">
        <v>15804</v>
      </c>
      <c r="G887" s="1" t="s">
        <v>16880</v>
      </c>
      <c r="H887" s="1" t="s">
        <v>17974</v>
      </c>
      <c r="I887" s="1" t="s">
        <v>10684</v>
      </c>
      <c r="J887" s="1"/>
      <c r="K887" s="1" t="s">
        <v>18395</v>
      </c>
      <c r="L887" s="1" t="s">
        <v>885</v>
      </c>
      <c r="M887" s="1" t="s">
        <v>12314</v>
      </c>
      <c r="N887" s="1" t="s">
        <v>13098</v>
      </c>
      <c r="O887" s="1" t="s">
        <v>885</v>
      </c>
      <c r="P887" s="1" t="s">
        <v>18624</v>
      </c>
      <c r="Q887" s="1" t="s">
        <v>19274</v>
      </c>
      <c r="R887" s="1" t="s">
        <v>13970</v>
      </c>
      <c r="S887" s="1" t="s">
        <v>885</v>
      </c>
      <c r="T887" s="1"/>
      <c r="U887" s="1"/>
      <c r="V887" s="1" t="s">
        <v>13990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14714</v>
      </c>
      <c r="F888" s="1" t="s">
        <v>15805</v>
      </c>
      <c r="G888" s="1" t="s">
        <v>16881</v>
      </c>
      <c r="H888" s="1" t="s">
        <v>17975</v>
      </c>
      <c r="I888" s="1" t="s">
        <v>10685</v>
      </c>
      <c r="J888" s="1"/>
      <c r="K888" s="1" t="s">
        <v>18395</v>
      </c>
      <c r="L888" s="1" t="s">
        <v>886</v>
      </c>
      <c r="M888" s="1" t="s">
        <v>12315</v>
      </c>
      <c r="N888" s="1" t="s">
        <v>13098</v>
      </c>
      <c r="O888" s="1" t="s">
        <v>886</v>
      </c>
      <c r="P888" s="1" t="s">
        <v>18624</v>
      </c>
      <c r="Q888" s="1" t="s">
        <v>19275</v>
      </c>
      <c r="R888" s="1" t="s">
        <v>13970</v>
      </c>
      <c r="S888" s="1" t="s">
        <v>886</v>
      </c>
      <c r="T888" s="1"/>
      <c r="U888" s="1"/>
      <c r="V888" s="1" t="s">
        <v>13990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14715</v>
      </c>
      <c r="F889" s="1" t="s">
        <v>15806</v>
      </c>
      <c r="G889" s="1" t="s">
        <v>16882</v>
      </c>
      <c r="H889" s="1" t="s">
        <v>17976</v>
      </c>
      <c r="I889" s="1" t="s">
        <v>10686</v>
      </c>
      <c r="J889" s="1"/>
      <c r="K889" s="1" t="s">
        <v>18395</v>
      </c>
      <c r="L889" s="1" t="s">
        <v>887</v>
      </c>
      <c r="M889" s="1" t="s">
        <v>12316</v>
      </c>
      <c r="N889" s="1" t="s">
        <v>13098</v>
      </c>
      <c r="O889" s="1" t="s">
        <v>887</v>
      </c>
      <c r="P889" s="1" t="s">
        <v>18624</v>
      </c>
      <c r="Q889" s="1" t="s">
        <v>19276</v>
      </c>
      <c r="R889" s="1" t="s">
        <v>13970</v>
      </c>
      <c r="S889" s="1" t="s">
        <v>887</v>
      </c>
      <c r="T889" s="1"/>
      <c r="U889" s="1"/>
      <c r="V889" s="1" t="s">
        <v>13990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7494</v>
      </c>
      <c r="H890" s="1" t="s">
        <v>9108</v>
      </c>
      <c r="I890" s="1" t="s">
        <v>10687</v>
      </c>
      <c r="J890" s="1"/>
      <c r="K890" s="1" t="s">
        <v>18395</v>
      </c>
      <c r="L890" s="1" t="s">
        <v>888</v>
      </c>
      <c r="M890" s="1" t="s">
        <v>12317</v>
      </c>
      <c r="N890" s="1" t="s">
        <v>13098</v>
      </c>
      <c r="O890" s="1" t="s">
        <v>888</v>
      </c>
      <c r="P890" s="1" t="s">
        <v>18625</v>
      </c>
      <c r="Q890" s="1" t="s">
        <v>18625</v>
      </c>
      <c r="R890" s="1" t="s">
        <v>13970</v>
      </c>
      <c r="S890" s="1" t="s">
        <v>888</v>
      </c>
      <c r="T890" s="1"/>
      <c r="U890" s="1" t="s">
        <v>19982</v>
      </c>
      <c r="V890" s="1" t="s">
        <v>13990</v>
      </c>
      <c r="W890" s="1" t="s">
        <v>888</v>
      </c>
      <c r="X890" s="1" t="s">
        <v>20139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14716</v>
      </c>
      <c r="F891" s="1" t="s">
        <v>15807</v>
      </c>
      <c r="G891" s="1" t="s">
        <v>16883</v>
      </c>
      <c r="H891" s="1" t="s">
        <v>17977</v>
      </c>
      <c r="I891" s="1" t="s">
        <v>10246</v>
      </c>
      <c r="J891" s="1"/>
      <c r="K891" s="1" t="s">
        <v>18395</v>
      </c>
      <c r="L891" s="1" t="s">
        <v>889</v>
      </c>
      <c r="M891" s="1" t="s">
        <v>12318</v>
      </c>
      <c r="N891" s="1" t="s">
        <v>13098</v>
      </c>
      <c r="O891" s="1" t="s">
        <v>889</v>
      </c>
      <c r="P891" s="1" t="s">
        <v>18625</v>
      </c>
      <c r="Q891" s="1" t="s">
        <v>18625</v>
      </c>
      <c r="R891" s="1" t="s">
        <v>13970</v>
      </c>
      <c r="S891" s="1" t="s">
        <v>889</v>
      </c>
      <c r="T891" s="1"/>
      <c r="U891" s="1"/>
      <c r="V891" s="1" t="s">
        <v>13990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14717</v>
      </c>
      <c r="F892" s="1" t="s">
        <v>14717</v>
      </c>
      <c r="G892" s="1" t="s">
        <v>16884</v>
      </c>
      <c r="H892" s="1" t="s">
        <v>17978</v>
      </c>
      <c r="I892" s="1" t="s">
        <v>10688</v>
      </c>
      <c r="J892" s="1"/>
      <c r="K892" s="1" t="s">
        <v>18395</v>
      </c>
      <c r="L892" s="1" t="s">
        <v>890</v>
      </c>
      <c r="M892" s="1" t="s">
        <v>12319</v>
      </c>
      <c r="N892" s="1" t="s">
        <v>13098</v>
      </c>
      <c r="O892" s="1" t="s">
        <v>890</v>
      </c>
      <c r="P892" s="1" t="s">
        <v>18625</v>
      </c>
      <c r="Q892" s="1" t="s">
        <v>18625</v>
      </c>
      <c r="R892" s="1" t="s">
        <v>13970</v>
      </c>
      <c r="S892" s="1" t="s">
        <v>890</v>
      </c>
      <c r="T892" s="1"/>
      <c r="U892" s="1"/>
      <c r="V892" s="1" t="s">
        <v>13990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14718</v>
      </c>
      <c r="F893" s="1" t="s">
        <v>15808</v>
      </c>
      <c r="G893" s="1" t="s">
        <v>16885</v>
      </c>
      <c r="H893" s="1" t="s">
        <v>17979</v>
      </c>
      <c r="I893" s="1" t="s">
        <v>10689</v>
      </c>
      <c r="J893" s="1"/>
      <c r="K893" s="1" t="s">
        <v>18395</v>
      </c>
      <c r="L893" s="1" t="s">
        <v>891</v>
      </c>
      <c r="M893" s="1" t="s">
        <v>12320</v>
      </c>
      <c r="N893" s="1" t="s">
        <v>13098</v>
      </c>
      <c r="O893" s="1" t="s">
        <v>891</v>
      </c>
      <c r="P893" s="1" t="s">
        <v>18625</v>
      </c>
      <c r="Q893" s="1" t="s">
        <v>18625</v>
      </c>
      <c r="R893" s="1" t="s">
        <v>13970</v>
      </c>
      <c r="S893" s="1" t="s">
        <v>891</v>
      </c>
      <c r="T893" s="1"/>
      <c r="U893" s="1"/>
      <c r="V893" s="1" t="s">
        <v>13990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5903</v>
      </c>
      <c r="G894" s="1" t="s">
        <v>7498</v>
      </c>
      <c r="H894" s="1" t="s">
        <v>9112</v>
      </c>
      <c r="I894" s="1" t="s">
        <v>10329</v>
      </c>
      <c r="J894" s="1"/>
      <c r="K894" s="1" t="s">
        <v>18395</v>
      </c>
      <c r="L894" s="1" t="s">
        <v>892</v>
      </c>
      <c r="M894" s="1" t="s">
        <v>12321</v>
      </c>
      <c r="N894" s="1" t="s">
        <v>13098</v>
      </c>
      <c r="O894" s="1" t="s">
        <v>892</v>
      </c>
      <c r="P894" s="1" t="s">
        <v>18626</v>
      </c>
      <c r="Q894" s="1" t="s">
        <v>19277</v>
      </c>
      <c r="R894" s="1" t="s">
        <v>13970</v>
      </c>
      <c r="S894" s="1" t="s">
        <v>892</v>
      </c>
      <c r="T894" s="1" t="s">
        <v>19766</v>
      </c>
      <c r="U894" s="1"/>
      <c r="V894" s="1" t="s">
        <v>13990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14719</v>
      </c>
      <c r="F895" s="1" t="s">
        <v>15809</v>
      </c>
      <c r="G895" s="1" t="s">
        <v>16886</v>
      </c>
      <c r="H895" s="1" t="s">
        <v>17980</v>
      </c>
      <c r="I895" s="1" t="s">
        <v>10690</v>
      </c>
      <c r="J895" s="1"/>
      <c r="K895" s="1" t="s">
        <v>18395</v>
      </c>
      <c r="L895" s="1" t="s">
        <v>893</v>
      </c>
      <c r="M895" s="1" t="s">
        <v>12322</v>
      </c>
      <c r="N895" s="1" t="s">
        <v>13098</v>
      </c>
      <c r="O895" s="1" t="s">
        <v>893</v>
      </c>
      <c r="P895" s="1" t="s">
        <v>18627</v>
      </c>
      <c r="Q895" s="1" t="s">
        <v>18627</v>
      </c>
      <c r="R895" s="1" t="s">
        <v>13970</v>
      </c>
      <c r="S895" s="1" t="s">
        <v>893</v>
      </c>
      <c r="T895" s="1"/>
      <c r="U895" s="1" t="s">
        <v>19983</v>
      </c>
      <c r="V895" s="1" t="s">
        <v>13990</v>
      </c>
      <c r="W895" s="1" t="s">
        <v>893</v>
      </c>
      <c r="X895" s="1"/>
      <c r="Y895" t="s">
        <v>20236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14720</v>
      </c>
      <c r="F896" s="1" t="s">
        <v>15810</v>
      </c>
      <c r="G896" s="1" t="s">
        <v>16887</v>
      </c>
      <c r="H896" s="1" t="s">
        <v>17975</v>
      </c>
      <c r="I896" s="1" t="s">
        <v>10373</v>
      </c>
      <c r="J896" s="1"/>
      <c r="K896" s="1" t="s">
        <v>18395</v>
      </c>
      <c r="L896" s="1" t="s">
        <v>894</v>
      </c>
      <c r="M896" s="1" t="s">
        <v>12323</v>
      </c>
      <c r="N896" s="1" t="s">
        <v>13098</v>
      </c>
      <c r="O896" s="1" t="s">
        <v>894</v>
      </c>
      <c r="P896" s="1" t="s">
        <v>18628</v>
      </c>
      <c r="Q896" s="1" t="s">
        <v>19278</v>
      </c>
      <c r="R896" s="1" t="s">
        <v>13970</v>
      </c>
      <c r="S896" s="1" t="s">
        <v>894</v>
      </c>
      <c r="T896" s="1" t="s">
        <v>19767</v>
      </c>
      <c r="U896" s="1"/>
      <c r="V896" s="1" t="s">
        <v>13990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14721</v>
      </c>
      <c r="F897" s="1" t="s">
        <v>15811</v>
      </c>
      <c r="G897" s="1" t="s">
        <v>16888</v>
      </c>
      <c r="H897" s="1" t="s">
        <v>17981</v>
      </c>
      <c r="I897" s="1" t="s">
        <v>10691</v>
      </c>
      <c r="J897" s="1"/>
      <c r="K897" s="1" t="s">
        <v>18395</v>
      </c>
      <c r="L897" s="1" t="s">
        <v>895</v>
      </c>
      <c r="M897" s="1" t="s">
        <v>12324</v>
      </c>
      <c r="N897" s="1" t="s">
        <v>13098</v>
      </c>
      <c r="O897" s="1" t="s">
        <v>895</v>
      </c>
      <c r="P897" s="1" t="s">
        <v>18629</v>
      </c>
      <c r="Q897" s="1" t="s">
        <v>18629</v>
      </c>
      <c r="R897" s="1" t="s">
        <v>13970</v>
      </c>
      <c r="S897" s="1" t="s">
        <v>895</v>
      </c>
      <c r="T897" s="1"/>
      <c r="U897" s="1" t="s">
        <v>19984</v>
      </c>
      <c r="V897" s="1" t="s">
        <v>13990</v>
      </c>
      <c r="W897" s="1" t="s">
        <v>895</v>
      </c>
      <c r="X897" s="1"/>
      <c r="Y897" t="s">
        <v>20237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14722</v>
      </c>
      <c r="F898" s="1" t="s">
        <v>15812</v>
      </c>
      <c r="G898" s="1" t="s">
        <v>16889</v>
      </c>
      <c r="H898" s="1" t="s">
        <v>17982</v>
      </c>
      <c r="I898" s="1" t="s">
        <v>10692</v>
      </c>
      <c r="J898" s="1"/>
      <c r="K898" s="1" t="s">
        <v>18395</v>
      </c>
      <c r="L898" s="1" t="s">
        <v>896</v>
      </c>
      <c r="M898" s="1" t="s">
        <v>12325</v>
      </c>
      <c r="N898" s="1" t="s">
        <v>13098</v>
      </c>
      <c r="O898" s="1" t="s">
        <v>896</v>
      </c>
      <c r="P898" s="1" t="s">
        <v>18629</v>
      </c>
      <c r="Q898" s="1" t="s">
        <v>18629</v>
      </c>
      <c r="R898" s="1" t="s">
        <v>13970</v>
      </c>
      <c r="S898" s="1" t="s">
        <v>896</v>
      </c>
      <c r="T898" s="1"/>
      <c r="U898" s="1"/>
      <c r="V898" s="1" t="s">
        <v>13990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7503</v>
      </c>
      <c r="H899" s="1" t="s">
        <v>9116</v>
      </c>
      <c r="I899" s="1" t="s">
        <v>10693</v>
      </c>
      <c r="J899" s="1"/>
      <c r="K899" s="1" t="s">
        <v>18395</v>
      </c>
      <c r="L899" s="1" t="s">
        <v>897</v>
      </c>
      <c r="M899" s="1" t="s">
        <v>12326</v>
      </c>
      <c r="N899" s="1" t="s">
        <v>13098</v>
      </c>
      <c r="O899" s="1" t="s">
        <v>897</v>
      </c>
      <c r="P899" s="1" t="s">
        <v>18629</v>
      </c>
      <c r="Q899" s="1" t="s">
        <v>18629</v>
      </c>
      <c r="R899" s="1" t="s">
        <v>13970</v>
      </c>
      <c r="S899" s="1" t="s">
        <v>897</v>
      </c>
      <c r="T899" s="1"/>
      <c r="U899" s="1"/>
      <c r="V899" s="1" t="s">
        <v>13990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5909</v>
      </c>
      <c r="G900" s="1" t="s">
        <v>7504</v>
      </c>
      <c r="H900" s="1" t="s">
        <v>9117</v>
      </c>
      <c r="I900" s="1" t="s">
        <v>10694</v>
      </c>
      <c r="J900" s="1"/>
      <c r="K900" s="1" t="s">
        <v>18395</v>
      </c>
      <c r="L900" s="1" t="s">
        <v>898</v>
      </c>
      <c r="M900" s="1" t="s">
        <v>12327</v>
      </c>
      <c r="N900" s="1" t="s">
        <v>13098</v>
      </c>
      <c r="O900" s="1" t="s">
        <v>898</v>
      </c>
      <c r="P900" s="1" t="s">
        <v>18629</v>
      </c>
      <c r="Q900" s="1" t="s">
        <v>18629</v>
      </c>
      <c r="R900" s="1" t="s">
        <v>13970</v>
      </c>
      <c r="S900" s="1" t="s">
        <v>898</v>
      </c>
      <c r="T900" s="1"/>
      <c r="U900" s="1"/>
      <c r="V900" s="1" t="s">
        <v>13990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14723</v>
      </c>
      <c r="F901" s="1" t="s">
        <v>15813</v>
      </c>
      <c r="G901" s="1" t="s">
        <v>16890</v>
      </c>
      <c r="H901" s="1" t="s">
        <v>17983</v>
      </c>
      <c r="I901" s="1" t="s">
        <v>10695</v>
      </c>
      <c r="J901" s="1"/>
      <c r="K901" s="1" t="s">
        <v>18395</v>
      </c>
      <c r="L901" s="1" t="s">
        <v>899</v>
      </c>
      <c r="M901" s="1" t="s">
        <v>12328</v>
      </c>
      <c r="N901" s="1" t="s">
        <v>13098</v>
      </c>
      <c r="O901" s="1" t="s">
        <v>899</v>
      </c>
      <c r="P901" s="1" t="s">
        <v>18630</v>
      </c>
      <c r="Q901" s="1" t="s">
        <v>19279</v>
      </c>
      <c r="R901" s="1" t="s">
        <v>13970</v>
      </c>
      <c r="S901" s="1" t="s">
        <v>899</v>
      </c>
      <c r="T901" s="1" t="s">
        <v>19768</v>
      </c>
      <c r="U901" s="1"/>
      <c r="V901" s="1" t="s">
        <v>13990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14724</v>
      </c>
      <c r="F902" s="1" t="s">
        <v>15814</v>
      </c>
      <c r="G902" s="1" t="s">
        <v>16891</v>
      </c>
      <c r="H902" s="1" t="s">
        <v>17984</v>
      </c>
      <c r="I902" s="1" t="s">
        <v>10696</v>
      </c>
      <c r="J902" s="1"/>
      <c r="K902" s="1" t="s">
        <v>18395</v>
      </c>
      <c r="L902" s="1" t="s">
        <v>900</v>
      </c>
      <c r="M902" s="1" t="s">
        <v>12329</v>
      </c>
      <c r="N902" s="1" t="s">
        <v>13098</v>
      </c>
      <c r="O902" s="1" t="s">
        <v>900</v>
      </c>
      <c r="P902" s="1" t="s">
        <v>18630</v>
      </c>
      <c r="Q902" s="1" t="s">
        <v>19280</v>
      </c>
      <c r="R902" s="1" t="s">
        <v>13970</v>
      </c>
      <c r="S902" s="1" t="s">
        <v>900</v>
      </c>
      <c r="T902" s="1"/>
      <c r="U902" s="1"/>
      <c r="V902" s="1" t="s">
        <v>13990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14725</v>
      </c>
      <c r="F903" s="1" t="s">
        <v>15815</v>
      </c>
      <c r="G903" s="1" t="s">
        <v>14725</v>
      </c>
      <c r="H903" s="1" t="s">
        <v>17985</v>
      </c>
      <c r="I903" s="1" t="s">
        <v>10218</v>
      </c>
      <c r="J903" s="1"/>
      <c r="K903" s="1" t="s">
        <v>18395</v>
      </c>
      <c r="L903" s="1" t="s">
        <v>901</v>
      </c>
      <c r="M903" s="1" t="s">
        <v>12330</v>
      </c>
      <c r="N903" s="1" t="s">
        <v>13098</v>
      </c>
      <c r="O903" s="1" t="s">
        <v>901</v>
      </c>
      <c r="P903" s="1" t="s">
        <v>18630</v>
      </c>
      <c r="Q903" s="1" t="s">
        <v>19281</v>
      </c>
      <c r="R903" s="1" t="s">
        <v>13970</v>
      </c>
      <c r="S903" s="1" t="s">
        <v>901</v>
      </c>
      <c r="T903" s="1"/>
      <c r="U903" s="1"/>
      <c r="V903" s="1" t="s">
        <v>13990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14726</v>
      </c>
      <c r="F904" s="1" t="s">
        <v>15816</v>
      </c>
      <c r="G904" s="1" t="s">
        <v>16892</v>
      </c>
      <c r="H904" s="1" t="s">
        <v>17986</v>
      </c>
      <c r="I904" s="1" t="s">
        <v>10697</v>
      </c>
      <c r="J904" s="1"/>
      <c r="K904" s="1" t="s">
        <v>18395</v>
      </c>
      <c r="L904" s="1" t="s">
        <v>902</v>
      </c>
      <c r="M904" s="1" t="s">
        <v>12331</v>
      </c>
      <c r="N904" s="1" t="s">
        <v>13098</v>
      </c>
      <c r="O904" s="1" t="s">
        <v>902</v>
      </c>
      <c r="P904" s="1" t="s">
        <v>18631</v>
      </c>
      <c r="Q904" s="1" t="s">
        <v>18631</v>
      </c>
      <c r="R904" s="1" t="s">
        <v>13970</v>
      </c>
      <c r="S904" s="1" t="s">
        <v>902</v>
      </c>
      <c r="T904" s="1"/>
      <c r="U904" s="1" t="s">
        <v>19985</v>
      </c>
      <c r="V904" s="1" t="s">
        <v>13990</v>
      </c>
      <c r="W904" s="1" t="s">
        <v>902</v>
      </c>
      <c r="X904" s="1" t="s">
        <v>20140</v>
      </c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14727</v>
      </c>
      <c r="F905" s="1" t="s">
        <v>15817</v>
      </c>
      <c r="G905" s="1" t="s">
        <v>16893</v>
      </c>
      <c r="H905" s="1" t="s">
        <v>17987</v>
      </c>
      <c r="I905" s="1" t="s">
        <v>10698</v>
      </c>
      <c r="J905" s="1"/>
      <c r="K905" s="1" t="s">
        <v>18395</v>
      </c>
      <c r="L905" s="1" t="s">
        <v>903</v>
      </c>
      <c r="M905" s="1" t="s">
        <v>12332</v>
      </c>
      <c r="N905" s="1" t="s">
        <v>13098</v>
      </c>
      <c r="O905" s="1" t="s">
        <v>903</v>
      </c>
      <c r="P905" s="1" t="s">
        <v>18632</v>
      </c>
      <c r="Q905" s="1" t="s">
        <v>19282</v>
      </c>
      <c r="R905" s="1" t="s">
        <v>13970</v>
      </c>
      <c r="S905" s="1" t="s">
        <v>903</v>
      </c>
      <c r="T905" s="1" t="s">
        <v>19769</v>
      </c>
      <c r="U905" s="1"/>
      <c r="V905" s="1" t="s">
        <v>13990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14728</v>
      </c>
      <c r="F906" s="1" t="s">
        <v>15818</v>
      </c>
      <c r="G906" s="1" t="s">
        <v>16894</v>
      </c>
      <c r="H906" s="1" t="s">
        <v>17988</v>
      </c>
      <c r="I906" s="1" t="s">
        <v>10699</v>
      </c>
      <c r="J906" s="1"/>
      <c r="K906" s="1" t="s">
        <v>18395</v>
      </c>
      <c r="L906" s="1" t="s">
        <v>904</v>
      </c>
      <c r="M906" s="1" t="s">
        <v>12333</v>
      </c>
      <c r="N906" s="1" t="s">
        <v>13098</v>
      </c>
      <c r="O906" s="1" t="s">
        <v>904</v>
      </c>
      <c r="P906" s="1" t="s">
        <v>18632</v>
      </c>
      <c r="Q906" s="1" t="s">
        <v>19283</v>
      </c>
      <c r="R906" s="1" t="s">
        <v>13970</v>
      </c>
      <c r="S906" s="1" t="s">
        <v>904</v>
      </c>
      <c r="T906" s="1"/>
      <c r="U906" s="1"/>
      <c r="V906" s="1" t="s">
        <v>13990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14729</v>
      </c>
      <c r="F907" s="1" t="s">
        <v>15819</v>
      </c>
      <c r="G907" s="1" t="s">
        <v>16895</v>
      </c>
      <c r="H907" s="1" t="s">
        <v>17989</v>
      </c>
      <c r="I907" s="1" t="s">
        <v>10700</v>
      </c>
      <c r="J907" s="1"/>
      <c r="K907" s="1" t="s">
        <v>18395</v>
      </c>
      <c r="L907" s="1" t="s">
        <v>905</v>
      </c>
      <c r="M907" s="1" t="s">
        <v>12334</v>
      </c>
      <c r="N907" s="1" t="s">
        <v>13098</v>
      </c>
      <c r="O907" s="1" t="s">
        <v>905</v>
      </c>
      <c r="P907" s="1" t="s">
        <v>18632</v>
      </c>
      <c r="Q907" s="1" t="s">
        <v>19284</v>
      </c>
      <c r="R907" s="1" t="s">
        <v>13970</v>
      </c>
      <c r="S907" s="1" t="s">
        <v>905</v>
      </c>
      <c r="T907" s="1"/>
      <c r="U907" s="1"/>
      <c r="V907" s="1" t="s">
        <v>13990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14730</v>
      </c>
      <c r="F908" s="1" t="s">
        <v>15820</v>
      </c>
      <c r="G908" s="1" t="s">
        <v>16896</v>
      </c>
      <c r="H908" s="1" t="s">
        <v>17990</v>
      </c>
      <c r="I908" s="1" t="s">
        <v>10701</v>
      </c>
      <c r="J908" s="1"/>
      <c r="K908" s="1" t="s">
        <v>18395</v>
      </c>
      <c r="L908" s="1" t="s">
        <v>906</v>
      </c>
      <c r="M908" s="1" t="s">
        <v>12335</v>
      </c>
      <c r="N908" s="1" t="s">
        <v>13098</v>
      </c>
      <c r="O908" s="1" t="s">
        <v>906</v>
      </c>
      <c r="P908" s="1" t="s">
        <v>18633</v>
      </c>
      <c r="Q908" s="1" t="s">
        <v>18633</v>
      </c>
      <c r="R908" s="1" t="s">
        <v>13970</v>
      </c>
      <c r="S908" s="1" t="s">
        <v>906</v>
      </c>
      <c r="T908" s="1"/>
      <c r="U908" s="1" t="s">
        <v>19986</v>
      </c>
      <c r="V908" s="1" t="s">
        <v>13990</v>
      </c>
      <c r="W908" s="1" t="s">
        <v>906</v>
      </c>
      <c r="X908" s="1" t="s">
        <v>20141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14731</v>
      </c>
      <c r="F909" s="1" t="s">
        <v>15821</v>
      </c>
      <c r="G909" s="1" t="s">
        <v>16897</v>
      </c>
      <c r="H909" s="1" t="s">
        <v>17991</v>
      </c>
      <c r="I909" s="1" t="s">
        <v>10702</v>
      </c>
      <c r="J909" s="1"/>
      <c r="K909" s="1" t="s">
        <v>18395</v>
      </c>
      <c r="L909" s="1" t="s">
        <v>907</v>
      </c>
      <c r="M909" s="1" t="s">
        <v>12336</v>
      </c>
      <c r="N909" s="1" t="s">
        <v>13098</v>
      </c>
      <c r="O909" s="1" t="s">
        <v>907</v>
      </c>
      <c r="P909" s="1" t="s">
        <v>18633</v>
      </c>
      <c r="Q909" s="1" t="s">
        <v>18633</v>
      </c>
      <c r="R909" s="1" t="s">
        <v>13970</v>
      </c>
      <c r="S909" s="1" t="s">
        <v>907</v>
      </c>
      <c r="T909" s="1"/>
      <c r="U909" s="1"/>
      <c r="V909" s="1" t="s">
        <v>13990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14732</v>
      </c>
      <c r="F910" s="1" t="s">
        <v>15822</v>
      </c>
      <c r="G910" s="1" t="s">
        <v>16898</v>
      </c>
      <c r="H910" s="1" t="s">
        <v>17992</v>
      </c>
      <c r="I910" s="1" t="s">
        <v>10703</v>
      </c>
      <c r="J910" s="1"/>
      <c r="K910" s="1" t="s">
        <v>18395</v>
      </c>
      <c r="L910" s="1" t="s">
        <v>908</v>
      </c>
      <c r="M910" s="1" t="s">
        <v>12337</v>
      </c>
      <c r="N910" s="1" t="s">
        <v>13098</v>
      </c>
      <c r="O910" s="1" t="s">
        <v>908</v>
      </c>
      <c r="P910" s="1" t="s">
        <v>18633</v>
      </c>
      <c r="Q910" s="1" t="s">
        <v>18633</v>
      </c>
      <c r="R910" s="1" t="s">
        <v>13970</v>
      </c>
      <c r="S910" s="1" t="s">
        <v>908</v>
      </c>
      <c r="T910" s="1"/>
      <c r="U910" s="1"/>
      <c r="V910" s="1" t="s">
        <v>13990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14733</v>
      </c>
      <c r="F911" s="1" t="s">
        <v>15823</v>
      </c>
      <c r="G911" s="1" t="s">
        <v>16899</v>
      </c>
      <c r="H911" s="1" t="s">
        <v>17993</v>
      </c>
      <c r="I911" s="1" t="s">
        <v>10704</v>
      </c>
      <c r="J911" s="1"/>
      <c r="K911" s="1" t="s">
        <v>18395</v>
      </c>
      <c r="L911" s="1" t="s">
        <v>909</v>
      </c>
      <c r="M911" s="1" t="s">
        <v>12338</v>
      </c>
      <c r="N911" s="1" t="s">
        <v>13098</v>
      </c>
      <c r="O911" s="1" t="s">
        <v>909</v>
      </c>
      <c r="P911" s="1" t="s">
        <v>18633</v>
      </c>
      <c r="Q911" s="1" t="s">
        <v>18633</v>
      </c>
      <c r="R911" s="1" t="s">
        <v>13970</v>
      </c>
      <c r="S911" s="1" t="s">
        <v>909</v>
      </c>
      <c r="T911" s="1"/>
      <c r="U911" s="1"/>
      <c r="V911" s="1" t="s">
        <v>13990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14734</v>
      </c>
      <c r="F912" s="1" t="s">
        <v>15824</v>
      </c>
      <c r="G912" s="1" t="s">
        <v>16900</v>
      </c>
      <c r="H912" s="1" t="s">
        <v>17994</v>
      </c>
      <c r="I912" s="1" t="s">
        <v>10705</v>
      </c>
      <c r="J912" s="1"/>
      <c r="K912" s="1" t="s">
        <v>18395</v>
      </c>
      <c r="L912" s="1" t="s">
        <v>910</v>
      </c>
      <c r="M912" s="1" t="s">
        <v>12339</v>
      </c>
      <c r="N912" s="1" t="s">
        <v>13098</v>
      </c>
      <c r="O912" s="1" t="s">
        <v>910</v>
      </c>
      <c r="P912" s="1" t="s">
        <v>18633</v>
      </c>
      <c r="Q912" s="1" t="s">
        <v>18633</v>
      </c>
      <c r="R912" s="1" t="s">
        <v>13970</v>
      </c>
      <c r="S912" s="1" t="s">
        <v>910</v>
      </c>
      <c r="T912" s="1"/>
      <c r="U912" s="1"/>
      <c r="V912" s="1" t="s">
        <v>13990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14735</v>
      </c>
      <c r="F913" s="1" t="s">
        <v>15825</v>
      </c>
      <c r="G913" s="1" t="s">
        <v>16901</v>
      </c>
      <c r="H913" s="1" t="s">
        <v>17995</v>
      </c>
      <c r="I913" s="1" t="s">
        <v>10706</v>
      </c>
      <c r="J913" s="1"/>
      <c r="K913" s="1" t="s">
        <v>18395</v>
      </c>
      <c r="L913" s="1" t="s">
        <v>911</v>
      </c>
      <c r="M913" s="1" t="s">
        <v>12340</v>
      </c>
      <c r="N913" s="1" t="s">
        <v>13098</v>
      </c>
      <c r="O913" s="1" t="s">
        <v>911</v>
      </c>
      <c r="P913" s="1" t="s">
        <v>18633</v>
      </c>
      <c r="Q913" s="1" t="s">
        <v>18633</v>
      </c>
      <c r="R913" s="1" t="s">
        <v>13970</v>
      </c>
      <c r="S913" s="1" t="s">
        <v>911</v>
      </c>
      <c r="T913" s="1"/>
      <c r="U913" s="1"/>
      <c r="V913" s="1" t="s">
        <v>13990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14736</v>
      </c>
      <c r="F914" s="1" t="s">
        <v>15826</v>
      </c>
      <c r="G914" s="1" t="s">
        <v>16902</v>
      </c>
      <c r="H914" s="1" t="s">
        <v>17996</v>
      </c>
      <c r="I914" s="1" t="s">
        <v>10707</v>
      </c>
      <c r="J914" s="1"/>
      <c r="K914" s="1" t="s">
        <v>18395</v>
      </c>
      <c r="L914" s="1" t="s">
        <v>912</v>
      </c>
      <c r="M914" s="1" t="s">
        <v>12341</v>
      </c>
      <c r="N914" s="1" t="s">
        <v>13098</v>
      </c>
      <c r="O914" s="1" t="s">
        <v>912</v>
      </c>
      <c r="P914" s="1" t="s">
        <v>18633</v>
      </c>
      <c r="Q914" s="1" t="s">
        <v>18633</v>
      </c>
      <c r="R914" s="1" t="s">
        <v>13970</v>
      </c>
      <c r="S914" s="1" t="s">
        <v>912</v>
      </c>
      <c r="T914" s="1"/>
      <c r="U914" s="1"/>
      <c r="V914" s="1" t="s">
        <v>13990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14737</v>
      </c>
      <c r="F915" s="1" t="s">
        <v>15827</v>
      </c>
      <c r="G915" s="1" t="s">
        <v>16903</v>
      </c>
      <c r="H915" s="1" t="s">
        <v>17997</v>
      </c>
      <c r="I915" s="1" t="s">
        <v>10708</v>
      </c>
      <c r="J915" s="1"/>
      <c r="K915" s="1" t="s">
        <v>18395</v>
      </c>
      <c r="L915" s="1" t="s">
        <v>913</v>
      </c>
      <c r="M915" s="1" t="s">
        <v>12342</v>
      </c>
      <c r="N915" s="1" t="s">
        <v>13098</v>
      </c>
      <c r="O915" s="1" t="s">
        <v>913</v>
      </c>
      <c r="P915" s="1" t="s">
        <v>18633</v>
      </c>
      <c r="Q915" s="1" t="s">
        <v>18633</v>
      </c>
      <c r="R915" s="1" t="s">
        <v>13970</v>
      </c>
      <c r="S915" s="1" t="s">
        <v>913</v>
      </c>
      <c r="T915" s="1"/>
      <c r="U915" s="1"/>
      <c r="V915" s="1" t="s">
        <v>13990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14738</v>
      </c>
      <c r="F916" s="1" t="s">
        <v>15828</v>
      </c>
      <c r="G916" s="1" t="s">
        <v>16904</v>
      </c>
      <c r="H916" s="1" t="s">
        <v>17998</v>
      </c>
      <c r="I916" s="1" t="s">
        <v>10709</v>
      </c>
      <c r="J916" s="1"/>
      <c r="K916" s="1" t="s">
        <v>18395</v>
      </c>
      <c r="L916" s="1" t="s">
        <v>914</v>
      </c>
      <c r="M916" s="1" t="s">
        <v>12343</v>
      </c>
      <c r="N916" s="1" t="s">
        <v>13098</v>
      </c>
      <c r="O916" s="1" t="s">
        <v>914</v>
      </c>
      <c r="P916" s="1" t="s">
        <v>18634</v>
      </c>
      <c r="Q916" s="1" t="s">
        <v>19285</v>
      </c>
      <c r="R916" s="1" t="s">
        <v>13970</v>
      </c>
      <c r="S916" s="1" t="s">
        <v>914</v>
      </c>
      <c r="T916" s="1" t="s">
        <v>19770</v>
      </c>
      <c r="U916" s="1"/>
      <c r="V916" s="1" t="s">
        <v>13990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14739</v>
      </c>
      <c r="F917" s="1" t="s">
        <v>15829</v>
      </c>
      <c r="G917" s="1" t="s">
        <v>16905</v>
      </c>
      <c r="H917" s="1" t="s">
        <v>17999</v>
      </c>
      <c r="I917" s="1" t="s">
        <v>10710</v>
      </c>
      <c r="J917" s="1"/>
      <c r="K917" s="1" t="s">
        <v>18395</v>
      </c>
      <c r="L917" s="1" t="s">
        <v>915</v>
      </c>
      <c r="M917" s="1" t="s">
        <v>12344</v>
      </c>
      <c r="N917" s="1" t="s">
        <v>13098</v>
      </c>
      <c r="O917" s="1" t="s">
        <v>915</v>
      </c>
      <c r="P917" s="1" t="s">
        <v>18634</v>
      </c>
      <c r="Q917" s="1" t="s">
        <v>19286</v>
      </c>
      <c r="R917" s="1" t="s">
        <v>13970</v>
      </c>
      <c r="S917" s="1" t="s">
        <v>915</v>
      </c>
      <c r="T917" s="1"/>
      <c r="U917" s="1"/>
      <c r="V917" s="1" t="s">
        <v>13990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14740</v>
      </c>
      <c r="F918" s="1" t="s">
        <v>15830</v>
      </c>
      <c r="G918" s="1" t="s">
        <v>16906</v>
      </c>
      <c r="H918" s="1" t="s">
        <v>18000</v>
      </c>
      <c r="I918" s="1" t="s">
        <v>10711</v>
      </c>
      <c r="J918" s="1"/>
      <c r="K918" s="1" t="s">
        <v>18395</v>
      </c>
      <c r="L918" s="1" t="s">
        <v>916</v>
      </c>
      <c r="M918" s="1" t="s">
        <v>12345</v>
      </c>
      <c r="N918" s="1" t="s">
        <v>13098</v>
      </c>
      <c r="O918" s="1" t="s">
        <v>916</v>
      </c>
      <c r="P918" s="1" t="s">
        <v>18634</v>
      </c>
      <c r="Q918" s="1" t="s">
        <v>19287</v>
      </c>
      <c r="R918" s="1" t="s">
        <v>13970</v>
      </c>
      <c r="S918" s="1" t="s">
        <v>916</v>
      </c>
      <c r="T918" s="1"/>
      <c r="U918" s="1"/>
      <c r="V918" s="1" t="s">
        <v>13990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14741</v>
      </c>
      <c r="F919" s="1" t="s">
        <v>14741</v>
      </c>
      <c r="G919" s="1" t="s">
        <v>16907</v>
      </c>
      <c r="H919" s="1" t="s">
        <v>18001</v>
      </c>
      <c r="I919" s="1" t="s">
        <v>10712</v>
      </c>
      <c r="J919" s="1"/>
      <c r="K919" s="1" t="s">
        <v>18395</v>
      </c>
      <c r="L919" s="1" t="s">
        <v>917</v>
      </c>
      <c r="M919" s="1" t="s">
        <v>12346</v>
      </c>
      <c r="N919" s="1" t="s">
        <v>13098</v>
      </c>
      <c r="O919" s="1" t="s">
        <v>917</v>
      </c>
      <c r="P919" s="1" t="s">
        <v>18634</v>
      </c>
      <c r="Q919" s="1" t="s">
        <v>19288</v>
      </c>
      <c r="R919" s="1" t="s">
        <v>13970</v>
      </c>
      <c r="S919" s="1" t="s">
        <v>917</v>
      </c>
      <c r="T919" s="1"/>
      <c r="U919" s="1"/>
      <c r="V919" s="1" t="s">
        <v>13990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14742</v>
      </c>
      <c r="F920" s="1" t="s">
        <v>15831</v>
      </c>
      <c r="G920" s="1" t="s">
        <v>16908</v>
      </c>
      <c r="H920" s="1" t="s">
        <v>18002</v>
      </c>
      <c r="I920" s="1" t="s">
        <v>10713</v>
      </c>
      <c r="J920" s="1"/>
      <c r="K920" s="1" t="s">
        <v>18395</v>
      </c>
      <c r="L920" s="1" t="s">
        <v>918</v>
      </c>
      <c r="M920" s="1" t="s">
        <v>12347</v>
      </c>
      <c r="N920" s="1" t="s">
        <v>13098</v>
      </c>
      <c r="O920" s="1" t="s">
        <v>918</v>
      </c>
      <c r="P920" s="1" t="s">
        <v>18634</v>
      </c>
      <c r="Q920" s="1" t="s">
        <v>19289</v>
      </c>
      <c r="R920" s="1" t="s">
        <v>13970</v>
      </c>
      <c r="S920" s="1" t="s">
        <v>918</v>
      </c>
      <c r="T920" s="1"/>
      <c r="U920" s="1"/>
      <c r="V920" s="1" t="s">
        <v>13990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14743</v>
      </c>
      <c r="F921" s="1" t="s">
        <v>15832</v>
      </c>
      <c r="G921" s="1" t="s">
        <v>16909</v>
      </c>
      <c r="H921" s="1" t="s">
        <v>18003</v>
      </c>
      <c r="I921" s="1" t="s">
        <v>10714</v>
      </c>
      <c r="J921" s="1"/>
      <c r="K921" s="1" t="s">
        <v>18395</v>
      </c>
      <c r="L921" s="1" t="s">
        <v>919</v>
      </c>
      <c r="M921" s="1" t="s">
        <v>12348</v>
      </c>
      <c r="N921" s="1" t="s">
        <v>13098</v>
      </c>
      <c r="O921" s="1" t="s">
        <v>919</v>
      </c>
      <c r="P921" s="1" t="s">
        <v>18635</v>
      </c>
      <c r="Q921" s="1" t="s">
        <v>18635</v>
      </c>
      <c r="R921" s="1" t="s">
        <v>13970</v>
      </c>
      <c r="S921" s="1" t="s">
        <v>919</v>
      </c>
      <c r="T921" s="1"/>
      <c r="U921" s="1" t="s">
        <v>19987</v>
      </c>
      <c r="V921" s="1" t="s">
        <v>13990</v>
      </c>
      <c r="W921" s="1" t="s">
        <v>919</v>
      </c>
      <c r="X921" s="1"/>
      <c r="Y921" t="s">
        <v>20238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7525</v>
      </c>
      <c r="H922" s="1" t="s">
        <v>9139</v>
      </c>
      <c r="I922" s="1" t="s">
        <v>10715</v>
      </c>
      <c r="J922" s="1"/>
      <c r="K922" s="1" t="s">
        <v>18395</v>
      </c>
      <c r="L922" s="1" t="s">
        <v>920</v>
      </c>
      <c r="M922" s="1" t="s">
        <v>12349</v>
      </c>
      <c r="N922" s="1" t="s">
        <v>13098</v>
      </c>
      <c r="O922" s="1" t="s">
        <v>920</v>
      </c>
      <c r="P922" s="1" t="s">
        <v>18635</v>
      </c>
      <c r="Q922" s="1" t="s">
        <v>18635</v>
      </c>
      <c r="R922" s="1" t="s">
        <v>13970</v>
      </c>
      <c r="S922" s="1" t="s">
        <v>920</v>
      </c>
      <c r="T922" s="1"/>
      <c r="U922" s="1"/>
      <c r="V922" s="1" t="s">
        <v>13990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14744</v>
      </c>
      <c r="F923" s="1" t="s">
        <v>15833</v>
      </c>
      <c r="G923" s="1" t="s">
        <v>16910</v>
      </c>
      <c r="H923" s="1" t="s">
        <v>18004</v>
      </c>
      <c r="I923" s="1" t="s">
        <v>10716</v>
      </c>
      <c r="J923" s="1"/>
      <c r="K923" s="1" t="s">
        <v>18395</v>
      </c>
      <c r="L923" s="1" t="s">
        <v>921</v>
      </c>
      <c r="M923" s="1" t="s">
        <v>12350</v>
      </c>
      <c r="N923" s="1" t="s">
        <v>13098</v>
      </c>
      <c r="O923" s="1" t="s">
        <v>921</v>
      </c>
      <c r="P923" s="1" t="s">
        <v>18635</v>
      </c>
      <c r="Q923" s="1" t="s">
        <v>18635</v>
      </c>
      <c r="R923" s="1" t="s">
        <v>13970</v>
      </c>
      <c r="S923" s="1" t="s">
        <v>921</v>
      </c>
      <c r="T923" s="1"/>
      <c r="U923" s="1"/>
      <c r="V923" s="1" t="s">
        <v>13990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9141</v>
      </c>
      <c r="I924" s="1" t="s">
        <v>10507</v>
      </c>
      <c r="J924" s="1"/>
      <c r="K924" s="1" t="s">
        <v>18395</v>
      </c>
      <c r="L924" s="1" t="s">
        <v>922</v>
      </c>
      <c r="M924" s="1" t="s">
        <v>12351</v>
      </c>
      <c r="N924" s="1" t="s">
        <v>13098</v>
      </c>
      <c r="O924" s="1" t="s">
        <v>922</v>
      </c>
      <c r="P924" s="1" t="s">
        <v>18635</v>
      </c>
      <c r="Q924" s="1" t="s">
        <v>18635</v>
      </c>
      <c r="R924" s="1" t="s">
        <v>13970</v>
      </c>
      <c r="S924" s="1" t="s">
        <v>922</v>
      </c>
      <c r="T924" s="1"/>
      <c r="U924" s="1"/>
      <c r="V924" s="1" t="s">
        <v>13990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14745</v>
      </c>
      <c r="F925" s="1" t="s">
        <v>15834</v>
      </c>
      <c r="G925" s="1" t="s">
        <v>16911</v>
      </c>
      <c r="H925" s="1" t="s">
        <v>18005</v>
      </c>
      <c r="I925" s="1" t="s">
        <v>10717</v>
      </c>
      <c r="J925" s="1"/>
      <c r="K925" s="1" t="s">
        <v>18395</v>
      </c>
      <c r="L925" s="1" t="s">
        <v>923</v>
      </c>
      <c r="M925" s="1" t="s">
        <v>12352</v>
      </c>
      <c r="N925" s="1" t="s">
        <v>13098</v>
      </c>
      <c r="O925" s="1" t="s">
        <v>923</v>
      </c>
      <c r="P925" s="1" t="s">
        <v>18635</v>
      </c>
      <c r="Q925" s="1" t="s">
        <v>18635</v>
      </c>
      <c r="R925" s="1" t="s">
        <v>13970</v>
      </c>
      <c r="S925" s="1" t="s">
        <v>923</v>
      </c>
      <c r="T925" s="1"/>
      <c r="U925" s="1"/>
      <c r="V925" s="1" t="s">
        <v>13990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14746</v>
      </c>
      <c r="F926" s="1" t="s">
        <v>15835</v>
      </c>
      <c r="G926" s="1" t="s">
        <v>16912</v>
      </c>
      <c r="H926" s="1" t="s">
        <v>18006</v>
      </c>
      <c r="I926" s="1" t="s">
        <v>10718</v>
      </c>
      <c r="J926" s="1"/>
      <c r="K926" s="1" t="s">
        <v>18395</v>
      </c>
      <c r="L926" s="1" t="s">
        <v>924</v>
      </c>
      <c r="M926" s="1" t="s">
        <v>12353</v>
      </c>
      <c r="N926" s="1" t="s">
        <v>13098</v>
      </c>
      <c r="O926" s="1" t="s">
        <v>924</v>
      </c>
      <c r="P926" s="1" t="s">
        <v>18635</v>
      </c>
      <c r="Q926" s="1" t="s">
        <v>18635</v>
      </c>
      <c r="R926" s="1" t="s">
        <v>13970</v>
      </c>
      <c r="S926" s="1" t="s">
        <v>924</v>
      </c>
      <c r="T926" s="1"/>
      <c r="U926" s="1"/>
      <c r="V926" s="1" t="s">
        <v>13990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14747</v>
      </c>
      <c r="F927" s="1" t="s">
        <v>15836</v>
      </c>
      <c r="G927" s="1" t="s">
        <v>16913</v>
      </c>
      <c r="H927" s="1" t="s">
        <v>18007</v>
      </c>
      <c r="I927" s="1" t="s">
        <v>10719</v>
      </c>
      <c r="J927" s="1"/>
      <c r="K927" s="1" t="s">
        <v>18395</v>
      </c>
      <c r="L927" s="1" t="s">
        <v>925</v>
      </c>
      <c r="M927" s="1" t="s">
        <v>12354</v>
      </c>
      <c r="N927" s="1" t="s">
        <v>13098</v>
      </c>
      <c r="O927" s="1" t="s">
        <v>925</v>
      </c>
      <c r="P927" s="1" t="s">
        <v>18636</v>
      </c>
      <c r="Q927" s="1" t="s">
        <v>19290</v>
      </c>
      <c r="R927" s="1" t="s">
        <v>13970</v>
      </c>
      <c r="S927" s="1" t="s">
        <v>925</v>
      </c>
      <c r="T927" s="1" t="s">
        <v>19771</v>
      </c>
      <c r="U927" s="1"/>
      <c r="V927" s="1" t="s">
        <v>13990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7531</v>
      </c>
      <c r="H928" s="1" t="s">
        <v>9145</v>
      </c>
      <c r="I928" s="1" t="s">
        <v>10720</v>
      </c>
      <c r="J928" s="1"/>
      <c r="K928" s="1" t="s">
        <v>18395</v>
      </c>
      <c r="L928" s="1" t="s">
        <v>926</v>
      </c>
      <c r="M928" s="1" t="s">
        <v>12355</v>
      </c>
      <c r="N928" s="1" t="s">
        <v>13098</v>
      </c>
      <c r="O928" s="1" t="s">
        <v>926</v>
      </c>
      <c r="P928" s="1" t="s">
        <v>18636</v>
      </c>
      <c r="Q928" s="1" t="s">
        <v>19291</v>
      </c>
      <c r="R928" s="1" t="s">
        <v>13970</v>
      </c>
      <c r="S928" s="1" t="s">
        <v>926</v>
      </c>
      <c r="T928" s="1"/>
      <c r="U928" s="1"/>
      <c r="V928" s="1" t="s">
        <v>13990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14748</v>
      </c>
      <c r="F929" s="1" t="s">
        <v>15837</v>
      </c>
      <c r="G929" s="1" t="s">
        <v>14748</v>
      </c>
      <c r="H929" s="1" t="s">
        <v>18005</v>
      </c>
      <c r="I929" s="1" t="s">
        <v>10721</v>
      </c>
      <c r="J929" s="1"/>
      <c r="K929" s="1" t="s">
        <v>18395</v>
      </c>
      <c r="L929" s="1" t="s">
        <v>927</v>
      </c>
      <c r="M929" s="1" t="s">
        <v>12356</v>
      </c>
      <c r="N929" s="1" t="s">
        <v>13098</v>
      </c>
      <c r="O929" s="1" t="s">
        <v>927</v>
      </c>
      <c r="P929" s="1" t="s">
        <v>18637</v>
      </c>
      <c r="Q929" s="1" t="s">
        <v>18637</v>
      </c>
      <c r="R929" s="1" t="s">
        <v>13970</v>
      </c>
      <c r="S929" s="1" t="s">
        <v>927</v>
      </c>
      <c r="T929" s="1"/>
      <c r="U929" s="1" t="s">
        <v>19988</v>
      </c>
      <c r="V929" s="1" t="s">
        <v>13990</v>
      </c>
      <c r="W929" s="1" t="s">
        <v>927</v>
      </c>
      <c r="X929" s="1"/>
      <c r="Y929" t="s">
        <v>20239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14749</v>
      </c>
      <c r="F930" s="1" t="s">
        <v>15838</v>
      </c>
      <c r="G930" s="1" t="s">
        <v>16914</v>
      </c>
      <c r="H930" s="1" t="s">
        <v>18008</v>
      </c>
      <c r="I930" s="1" t="s">
        <v>10722</v>
      </c>
      <c r="J930" s="1"/>
      <c r="K930" s="1" t="s">
        <v>18395</v>
      </c>
      <c r="L930" s="1" t="s">
        <v>928</v>
      </c>
      <c r="M930" s="1" t="s">
        <v>12357</v>
      </c>
      <c r="N930" s="1" t="s">
        <v>13098</v>
      </c>
      <c r="O930" s="1" t="s">
        <v>928</v>
      </c>
      <c r="P930" s="1" t="s">
        <v>18638</v>
      </c>
      <c r="Q930" s="1" t="s">
        <v>19292</v>
      </c>
      <c r="R930" s="1" t="s">
        <v>13970</v>
      </c>
      <c r="S930" s="1" t="s">
        <v>928</v>
      </c>
      <c r="T930" s="1" t="s">
        <v>19772</v>
      </c>
      <c r="U930" s="1"/>
      <c r="V930" s="1" t="s">
        <v>13990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5939</v>
      </c>
      <c r="G931" s="1" t="s">
        <v>7533</v>
      </c>
      <c r="H931" s="1" t="s">
        <v>9147</v>
      </c>
      <c r="I931" s="1" t="s">
        <v>10723</v>
      </c>
      <c r="J931" s="1"/>
      <c r="K931" s="1" t="s">
        <v>18395</v>
      </c>
      <c r="L931" s="1" t="s">
        <v>929</v>
      </c>
      <c r="M931" s="1" t="s">
        <v>12358</v>
      </c>
      <c r="N931" s="1" t="s">
        <v>13098</v>
      </c>
      <c r="O931" s="1" t="s">
        <v>929</v>
      </c>
      <c r="P931" s="1" t="s">
        <v>18639</v>
      </c>
      <c r="Q931" s="1" t="s">
        <v>18639</v>
      </c>
      <c r="R931" s="1" t="s">
        <v>13970</v>
      </c>
      <c r="S931" s="1" t="s">
        <v>929</v>
      </c>
      <c r="T931" s="1"/>
      <c r="U931" s="1" t="s">
        <v>19989</v>
      </c>
      <c r="V931" s="1" t="s">
        <v>13990</v>
      </c>
      <c r="W931" s="1" t="s">
        <v>929</v>
      </c>
      <c r="X931" s="1"/>
      <c r="Y931" t="s">
        <v>20240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14750</v>
      </c>
      <c r="F932" s="1" t="s">
        <v>15839</v>
      </c>
      <c r="G932" s="1" t="s">
        <v>16915</v>
      </c>
      <c r="H932" s="1" t="s">
        <v>18009</v>
      </c>
      <c r="I932" s="1" t="s">
        <v>10724</v>
      </c>
      <c r="J932" s="1"/>
      <c r="K932" s="1" t="s">
        <v>18395</v>
      </c>
      <c r="L932" s="1" t="s">
        <v>930</v>
      </c>
      <c r="M932" s="1" t="s">
        <v>12359</v>
      </c>
      <c r="N932" s="1" t="s">
        <v>13098</v>
      </c>
      <c r="O932" s="1" t="s">
        <v>930</v>
      </c>
      <c r="P932" s="1" t="s">
        <v>18640</v>
      </c>
      <c r="Q932" s="1" t="s">
        <v>19293</v>
      </c>
      <c r="R932" s="1" t="s">
        <v>13970</v>
      </c>
      <c r="S932" s="1" t="s">
        <v>930</v>
      </c>
      <c r="T932" s="1" t="s">
        <v>19773</v>
      </c>
      <c r="U932" s="1"/>
      <c r="V932" s="1" t="s">
        <v>13990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14751</v>
      </c>
      <c r="F933" s="1" t="s">
        <v>15840</v>
      </c>
      <c r="G933" s="1" t="s">
        <v>16916</v>
      </c>
      <c r="H933" s="1" t="s">
        <v>18010</v>
      </c>
      <c r="I933" s="1" t="s">
        <v>10725</v>
      </c>
      <c r="J933" s="1"/>
      <c r="K933" s="1" t="s">
        <v>18395</v>
      </c>
      <c r="L933" s="1" t="s">
        <v>931</v>
      </c>
      <c r="M933" s="1" t="s">
        <v>12360</v>
      </c>
      <c r="N933" s="1" t="s">
        <v>13098</v>
      </c>
      <c r="O933" s="1" t="s">
        <v>931</v>
      </c>
      <c r="P933" s="1" t="s">
        <v>18640</v>
      </c>
      <c r="Q933" s="1" t="s">
        <v>19294</v>
      </c>
      <c r="R933" s="1" t="s">
        <v>13970</v>
      </c>
      <c r="S933" s="1" t="s">
        <v>931</v>
      </c>
      <c r="T933" s="1"/>
      <c r="U933" s="1"/>
      <c r="V933" s="1" t="s">
        <v>13990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5942</v>
      </c>
      <c r="G934" s="1" t="s">
        <v>7536</v>
      </c>
      <c r="H934" s="1" t="s">
        <v>9150</v>
      </c>
      <c r="I934" s="1" t="s">
        <v>10726</v>
      </c>
      <c r="J934" s="1"/>
      <c r="K934" s="1" t="s">
        <v>18395</v>
      </c>
      <c r="L934" s="1" t="s">
        <v>932</v>
      </c>
      <c r="M934" s="1" t="s">
        <v>12361</v>
      </c>
      <c r="N934" s="1" t="s">
        <v>13098</v>
      </c>
      <c r="O934" s="1" t="s">
        <v>932</v>
      </c>
      <c r="P934" s="1" t="s">
        <v>18640</v>
      </c>
      <c r="Q934" s="1" t="s">
        <v>19295</v>
      </c>
      <c r="R934" s="1" t="s">
        <v>13970</v>
      </c>
      <c r="S934" s="1" t="s">
        <v>932</v>
      </c>
      <c r="T934" s="1"/>
      <c r="U934" s="1"/>
      <c r="V934" s="1" t="s">
        <v>13990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14752</v>
      </c>
      <c r="F935" s="1" t="s">
        <v>15841</v>
      </c>
      <c r="G935" s="1" t="s">
        <v>16917</v>
      </c>
      <c r="H935" s="1" t="s">
        <v>18011</v>
      </c>
      <c r="I935" s="1" t="s">
        <v>10727</v>
      </c>
      <c r="J935" s="1"/>
      <c r="K935" s="1" t="s">
        <v>18395</v>
      </c>
      <c r="L935" s="1" t="s">
        <v>933</v>
      </c>
      <c r="M935" s="1" t="s">
        <v>12362</v>
      </c>
      <c r="N935" s="1" t="s">
        <v>13098</v>
      </c>
      <c r="O935" s="1" t="s">
        <v>933</v>
      </c>
      <c r="P935" s="1" t="s">
        <v>18640</v>
      </c>
      <c r="Q935" s="1" t="s">
        <v>19296</v>
      </c>
      <c r="R935" s="1" t="s">
        <v>13970</v>
      </c>
      <c r="S935" s="1" t="s">
        <v>933</v>
      </c>
      <c r="T935" s="1"/>
      <c r="U935" s="1"/>
      <c r="V935" s="1" t="s">
        <v>13990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5944</v>
      </c>
      <c r="G936" s="1" t="s">
        <v>7538</v>
      </c>
      <c r="H936" s="1" t="s">
        <v>9152</v>
      </c>
      <c r="I936" s="1" t="s">
        <v>10728</v>
      </c>
      <c r="J936" s="1"/>
      <c r="K936" s="1" t="s">
        <v>18395</v>
      </c>
      <c r="L936" s="1" t="s">
        <v>934</v>
      </c>
      <c r="M936" s="1" t="s">
        <v>12363</v>
      </c>
      <c r="N936" s="1" t="s">
        <v>13098</v>
      </c>
      <c r="O936" s="1" t="s">
        <v>934</v>
      </c>
      <c r="P936" s="1" t="s">
        <v>18640</v>
      </c>
      <c r="Q936" s="1" t="s">
        <v>19297</v>
      </c>
      <c r="R936" s="1" t="s">
        <v>13970</v>
      </c>
      <c r="S936" s="1" t="s">
        <v>934</v>
      </c>
      <c r="T936" s="1"/>
      <c r="U936" s="1"/>
      <c r="V936" s="1" t="s">
        <v>13990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14753</v>
      </c>
      <c r="F937" s="1" t="s">
        <v>15842</v>
      </c>
      <c r="G937" s="1" t="s">
        <v>16918</v>
      </c>
      <c r="H937" s="1" t="s">
        <v>18012</v>
      </c>
      <c r="I937" s="1" t="s">
        <v>10729</v>
      </c>
      <c r="J937" s="1"/>
      <c r="K937" s="1" t="s">
        <v>18395</v>
      </c>
      <c r="L937" s="1" t="s">
        <v>935</v>
      </c>
      <c r="M937" s="1" t="s">
        <v>12364</v>
      </c>
      <c r="N937" s="1" t="s">
        <v>13098</v>
      </c>
      <c r="O937" s="1" t="s">
        <v>935</v>
      </c>
      <c r="P937" s="1" t="s">
        <v>18640</v>
      </c>
      <c r="Q937" s="1" t="s">
        <v>19298</v>
      </c>
      <c r="R937" s="1" t="s">
        <v>13970</v>
      </c>
      <c r="S937" s="1" t="s">
        <v>935</v>
      </c>
      <c r="T937" s="1"/>
      <c r="U937" s="1"/>
      <c r="V937" s="1" t="s">
        <v>13990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14754</v>
      </c>
      <c r="F938" s="1" t="s">
        <v>15843</v>
      </c>
      <c r="G938" s="1" t="s">
        <v>16919</v>
      </c>
      <c r="H938" s="1" t="s">
        <v>18013</v>
      </c>
      <c r="I938" s="1" t="s">
        <v>10730</v>
      </c>
      <c r="J938" s="1"/>
      <c r="K938" s="1" t="s">
        <v>18395</v>
      </c>
      <c r="L938" s="1" t="s">
        <v>936</v>
      </c>
      <c r="M938" s="1" t="s">
        <v>12365</v>
      </c>
      <c r="N938" s="1" t="s">
        <v>13098</v>
      </c>
      <c r="O938" s="1" t="s">
        <v>936</v>
      </c>
      <c r="P938" s="1" t="s">
        <v>18640</v>
      </c>
      <c r="Q938" s="1" t="s">
        <v>19299</v>
      </c>
      <c r="R938" s="1" t="s">
        <v>13970</v>
      </c>
      <c r="S938" s="1" t="s">
        <v>936</v>
      </c>
      <c r="T938" s="1"/>
      <c r="U938" s="1"/>
      <c r="V938" s="1" t="s">
        <v>13990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14755</v>
      </c>
      <c r="F939" s="1" t="s">
        <v>15844</v>
      </c>
      <c r="G939" s="1" t="s">
        <v>16920</v>
      </c>
      <c r="H939" s="1" t="s">
        <v>18014</v>
      </c>
      <c r="I939" s="1" t="s">
        <v>10731</v>
      </c>
      <c r="J939" s="1"/>
      <c r="K939" s="1" t="s">
        <v>18395</v>
      </c>
      <c r="L939" s="1" t="s">
        <v>937</v>
      </c>
      <c r="M939" s="1" t="s">
        <v>12366</v>
      </c>
      <c r="N939" s="1" t="s">
        <v>13098</v>
      </c>
      <c r="O939" s="1" t="s">
        <v>937</v>
      </c>
      <c r="P939" s="1" t="s">
        <v>18640</v>
      </c>
      <c r="Q939" s="1" t="s">
        <v>19300</v>
      </c>
      <c r="R939" s="1" t="s">
        <v>13970</v>
      </c>
      <c r="S939" s="1" t="s">
        <v>937</v>
      </c>
      <c r="T939" s="1"/>
      <c r="U939" s="1"/>
      <c r="V939" s="1" t="s">
        <v>13990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5948</v>
      </c>
      <c r="G940" s="1" t="s">
        <v>7542</v>
      </c>
      <c r="H940" s="1" t="s">
        <v>9156</v>
      </c>
      <c r="I940" s="1" t="s">
        <v>10732</v>
      </c>
      <c r="J940" s="1"/>
      <c r="K940" s="1" t="s">
        <v>18395</v>
      </c>
      <c r="L940" s="1" t="s">
        <v>938</v>
      </c>
      <c r="M940" s="1" t="s">
        <v>12367</v>
      </c>
      <c r="N940" s="1" t="s">
        <v>13098</v>
      </c>
      <c r="O940" s="1" t="s">
        <v>938</v>
      </c>
      <c r="P940" s="1" t="s">
        <v>18640</v>
      </c>
      <c r="Q940" s="1" t="s">
        <v>19301</v>
      </c>
      <c r="R940" s="1" t="s">
        <v>13970</v>
      </c>
      <c r="S940" s="1" t="s">
        <v>938</v>
      </c>
      <c r="T940" s="1"/>
      <c r="U940" s="1"/>
      <c r="V940" s="1" t="s">
        <v>13990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14756</v>
      </c>
      <c r="F941" s="1" t="s">
        <v>15845</v>
      </c>
      <c r="G941" s="1" t="s">
        <v>16921</v>
      </c>
      <c r="H941" s="1" t="s">
        <v>18015</v>
      </c>
      <c r="I941" s="1" t="s">
        <v>10733</v>
      </c>
      <c r="J941" s="1"/>
      <c r="K941" s="1" t="s">
        <v>18395</v>
      </c>
      <c r="L941" s="1" t="s">
        <v>939</v>
      </c>
      <c r="M941" s="1" t="s">
        <v>12368</v>
      </c>
      <c r="N941" s="1" t="s">
        <v>13098</v>
      </c>
      <c r="O941" s="1" t="s">
        <v>939</v>
      </c>
      <c r="P941" s="1" t="s">
        <v>18640</v>
      </c>
      <c r="Q941" s="1" t="s">
        <v>19302</v>
      </c>
      <c r="R941" s="1" t="s">
        <v>13970</v>
      </c>
      <c r="S941" s="1" t="s">
        <v>939</v>
      </c>
      <c r="T941" s="1"/>
      <c r="U941" s="1"/>
      <c r="V941" s="1" t="s">
        <v>13990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14757</v>
      </c>
      <c r="F942" s="1" t="s">
        <v>15846</v>
      </c>
      <c r="G942" s="1" t="s">
        <v>16922</v>
      </c>
      <c r="H942" s="1" t="s">
        <v>18016</v>
      </c>
      <c r="I942" s="1" t="s">
        <v>10734</v>
      </c>
      <c r="J942" s="1"/>
      <c r="K942" s="1" t="s">
        <v>18395</v>
      </c>
      <c r="L942" s="1" t="s">
        <v>940</v>
      </c>
      <c r="M942" s="1" t="s">
        <v>12369</v>
      </c>
      <c r="N942" s="1" t="s">
        <v>13098</v>
      </c>
      <c r="O942" s="1" t="s">
        <v>940</v>
      </c>
      <c r="P942" s="1" t="s">
        <v>18641</v>
      </c>
      <c r="Q942" s="1" t="s">
        <v>18641</v>
      </c>
      <c r="R942" s="1" t="s">
        <v>13970</v>
      </c>
      <c r="S942" s="1" t="s">
        <v>940</v>
      </c>
      <c r="T942" s="1"/>
      <c r="U942" s="1" t="s">
        <v>19990</v>
      </c>
      <c r="V942" s="1" t="s">
        <v>13990</v>
      </c>
      <c r="W942" s="1" t="s">
        <v>940</v>
      </c>
      <c r="X942" s="1" t="s">
        <v>20142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14758</v>
      </c>
      <c r="F943" s="1" t="s">
        <v>15847</v>
      </c>
      <c r="G943" s="1" t="s">
        <v>16923</v>
      </c>
      <c r="H943" s="1" t="s">
        <v>18017</v>
      </c>
      <c r="I943" s="1" t="s">
        <v>10735</v>
      </c>
      <c r="J943" s="1"/>
      <c r="K943" s="1" t="s">
        <v>18395</v>
      </c>
      <c r="L943" s="1" t="s">
        <v>941</v>
      </c>
      <c r="M943" s="1" t="s">
        <v>12370</v>
      </c>
      <c r="N943" s="1" t="s">
        <v>13098</v>
      </c>
      <c r="O943" s="1" t="s">
        <v>941</v>
      </c>
      <c r="P943" s="1" t="s">
        <v>18641</v>
      </c>
      <c r="Q943" s="1" t="s">
        <v>18641</v>
      </c>
      <c r="R943" s="1" t="s">
        <v>13970</v>
      </c>
      <c r="S943" s="1" t="s">
        <v>941</v>
      </c>
      <c r="T943" s="1"/>
      <c r="U943" s="1"/>
      <c r="V943" s="1" t="s">
        <v>13990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5952</v>
      </c>
      <c r="G944" s="1" t="s">
        <v>4329</v>
      </c>
      <c r="H944" s="1" t="s">
        <v>9160</v>
      </c>
      <c r="I944" s="1" t="s">
        <v>10736</v>
      </c>
      <c r="J944" s="1"/>
      <c r="K944" s="1" t="s">
        <v>18395</v>
      </c>
      <c r="L944" s="1" t="s">
        <v>942</v>
      </c>
      <c r="M944" s="1" t="s">
        <v>12371</v>
      </c>
      <c r="N944" s="1" t="s">
        <v>13098</v>
      </c>
      <c r="O944" s="1" t="s">
        <v>942</v>
      </c>
      <c r="P944" s="1" t="s">
        <v>18641</v>
      </c>
      <c r="Q944" s="1" t="s">
        <v>18641</v>
      </c>
      <c r="R944" s="1" t="s">
        <v>13970</v>
      </c>
      <c r="S944" s="1" t="s">
        <v>942</v>
      </c>
      <c r="T944" s="1"/>
      <c r="U944" s="1"/>
      <c r="V944" s="1" t="s">
        <v>13990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14759</v>
      </c>
      <c r="F945" s="1" t="s">
        <v>15848</v>
      </c>
      <c r="G945" s="1" t="s">
        <v>14759</v>
      </c>
      <c r="H945" s="1" t="s">
        <v>18018</v>
      </c>
      <c r="I945" s="1" t="s">
        <v>10737</v>
      </c>
      <c r="J945" s="1"/>
      <c r="K945" s="1" t="s">
        <v>18395</v>
      </c>
      <c r="L945" s="1" t="s">
        <v>943</v>
      </c>
      <c r="M945" s="1" t="s">
        <v>12372</v>
      </c>
      <c r="N945" s="1" t="s">
        <v>13098</v>
      </c>
      <c r="O945" s="1" t="s">
        <v>943</v>
      </c>
      <c r="P945" s="1" t="s">
        <v>18641</v>
      </c>
      <c r="Q945" s="1" t="s">
        <v>18641</v>
      </c>
      <c r="R945" s="1" t="s">
        <v>13970</v>
      </c>
      <c r="S945" s="1" t="s">
        <v>943</v>
      </c>
      <c r="T945" s="1"/>
      <c r="U945" s="1"/>
      <c r="V945" s="1" t="s">
        <v>13990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14760</v>
      </c>
      <c r="F946" s="1" t="s">
        <v>15849</v>
      </c>
      <c r="G946" s="1" t="s">
        <v>16924</v>
      </c>
      <c r="H946" s="1" t="s">
        <v>18019</v>
      </c>
      <c r="I946" s="1" t="s">
        <v>10738</v>
      </c>
      <c r="J946" s="1"/>
      <c r="K946" s="1" t="s">
        <v>18395</v>
      </c>
      <c r="L946" s="1" t="s">
        <v>944</v>
      </c>
      <c r="M946" s="1" t="s">
        <v>12373</v>
      </c>
      <c r="N946" s="1" t="s">
        <v>13098</v>
      </c>
      <c r="O946" s="1" t="s">
        <v>944</v>
      </c>
      <c r="P946" s="1" t="s">
        <v>18642</v>
      </c>
      <c r="Q946" s="1" t="s">
        <v>19303</v>
      </c>
      <c r="R946" s="1" t="s">
        <v>13970</v>
      </c>
      <c r="S946" s="1" t="s">
        <v>944</v>
      </c>
      <c r="T946" s="1" t="s">
        <v>19774</v>
      </c>
      <c r="U946" s="1"/>
      <c r="V946" s="1" t="s">
        <v>13990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5955</v>
      </c>
      <c r="G947" s="1" t="s">
        <v>7547</v>
      </c>
      <c r="H947" s="1" t="s">
        <v>9163</v>
      </c>
      <c r="I947" s="1" t="s">
        <v>10739</v>
      </c>
      <c r="J947" s="1"/>
      <c r="K947" s="1" t="s">
        <v>18395</v>
      </c>
      <c r="L947" s="1" t="s">
        <v>945</v>
      </c>
      <c r="M947" s="1" t="s">
        <v>12374</v>
      </c>
      <c r="N947" s="1" t="s">
        <v>13098</v>
      </c>
      <c r="O947" s="1" t="s">
        <v>945</v>
      </c>
      <c r="P947" s="1" t="s">
        <v>18642</v>
      </c>
      <c r="Q947" s="1" t="s">
        <v>19304</v>
      </c>
      <c r="R947" s="1" t="s">
        <v>13970</v>
      </c>
      <c r="S947" s="1" t="s">
        <v>945</v>
      </c>
      <c r="T947" s="1"/>
      <c r="U947" s="1"/>
      <c r="V947" s="1" t="s">
        <v>13990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14761</v>
      </c>
      <c r="F948" s="1" t="s">
        <v>15850</v>
      </c>
      <c r="G948" s="1" t="s">
        <v>16925</v>
      </c>
      <c r="H948" s="1" t="s">
        <v>18020</v>
      </c>
      <c r="I948" s="1" t="s">
        <v>10740</v>
      </c>
      <c r="J948" s="1"/>
      <c r="K948" s="1" t="s">
        <v>18395</v>
      </c>
      <c r="L948" s="1" t="s">
        <v>946</v>
      </c>
      <c r="M948" s="1" t="s">
        <v>12375</v>
      </c>
      <c r="N948" s="1" t="s">
        <v>13098</v>
      </c>
      <c r="O948" s="1" t="s">
        <v>946</v>
      </c>
      <c r="P948" s="1" t="s">
        <v>18642</v>
      </c>
      <c r="Q948" s="1" t="s">
        <v>19305</v>
      </c>
      <c r="R948" s="1" t="s">
        <v>13970</v>
      </c>
      <c r="S948" s="1" t="s">
        <v>946</v>
      </c>
      <c r="T948" s="1"/>
      <c r="U948" s="1"/>
      <c r="V948" s="1" t="s">
        <v>13990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14762</v>
      </c>
      <c r="F949" s="1" t="s">
        <v>15851</v>
      </c>
      <c r="G949" s="1" t="s">
        <v>16926</v>
      </c>
      <c r="H949" s="1" t="s">
        <v>18021</v>
      </c>
      <c r="I949" s="1" t="s">
        <v>10741</v>
      </c>
      <c r="J949" s="1"/>
      <c r="K949" s="1" t="s">
        <v>18395</v>
      </c>
      <c r="L949" s="1" t="s">
        <v>947</v>
      </c>
      <c r="M949" s="1" t="s">
        <v>12376</v>
      </c>
      <c r="N949" s="1" t="s">
        <v>13098</v>
      </c>
      <c r="O949" s="1" t="s">
        <v>947</v>
      </c>
      <c r="P949" s="1" t="s">
        <v>18643</v>
      </c>
      <c r="Q949" s="1" t="s">
        <v>18643</v>
      </c>
      <c r="R949" s="1" t="s">
        <v>13970</v>
      </c>
      <c r="S949" s="1" t="s">
        <v>947</v>
      </c>
      <c r="T949" s="1"/>
      <c r="U949" s="1" t="s">
        <v>19991</v>
      </c>
      <c r="V949" s="1" t="s">
        <v>13990</v>
      </c>
      <c r="W949" s="1" t="s">
        <v>947</v>
      </c>
      <c r="X949" s="1"/>
      <c r="Y949" t="s">
        <v>20241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14763</v>
      </c>
      <c r="F950" s="1" t="s">
        <v>15852</v>
      </c>
      <c r="G950" s="1" t="s">
        <v>14763</v>
      </c>
      <c r="H950" s="1" t="s">
        <v>18022</v>
      </c>
      <c r="I950" s="1" t="s">
        <v>10742</v>
      </c>
      <c r="J950" s="1"/>
      <c r="K950" s="1" t="s">
        <v>18395</v>
      </c>
      <c r="L950" s="1" t="s">
        <v>948</v>
      </c>
      <c r="M950" s="1" t="s">
        <v>12377</v>
      </c>
      <c r="N950" s="1" t="s">
        <v>13098</v>
      </c>
      <c r="O950" s="1" t="s">
        <v>948</v>
      </c>
      <c r="P950" s="1" t="s">
        <v>18643</v>
      </c>
      <c r="Q950" s="1" t="s">
        <v>18643</v>
      </c>
      <c r="R950" s="1" t="s">
        <v>13970</v>
      </c>
      <c r="S950" s="1" t="s">
        <v>948</v>
      </c>
      <c r="T950" s="1"/>
      <c r="U950" s="1"/>
      <c r="V950" s="1" t="s">
        <v>13990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7550</v>
      </c>
      <c r="H951" s="1" t="s">
        <v>9167</v>
      </c>
      <c r="I951" s="1" t="s">
        <v>10743</v>
      </c>
      <c r="J951" s="1"/>
      <c r="K951" s="1" t="s">
        <v>18395</v>
      </c>
      <c r="L951" s="1" t="s">
        <v>949</v>
      </c>
      <c r="M951" s="1" t="s">
        <v>12378</v>
      </c>
      <c r="N951" s="1" t="s">
        <v>13098</v>
      </c>
      <c r="O951" s="1" t="s">
        <v>949</v>
      </c>
      <c r="P951" s="1" t="s">
        <v>18644</v>
      </c>
      <c r="Q951" s="1" t="s">
        <v>19306</v>
      </c>
      <c r="R951" s="1" t="s">
        <v>13970</v>
      </c>
      <c r="S951" s="1" t="s">
        <v>949</v>
      </c>
      <c r="T951" s="1" t="s">
        <v>19775</v>
      </c>
      <c r="U951" s="1"/>
      <c r="V951" s="1" t="s">
        <v>13990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14764</v>
      </c>
      <c r="F952" s="1" t="s">
        <v>15853</v>
      </c>
      <c r="G952" s="1" t="s">
        <v>16927</v>
      </c>
      <c r="H952" s="1" t="s">
        <v>18023</v>
      </c>
      <c r="I952" s="1" t="s">
        <v>10744</v>
      </c>
      <c r="J952" s="1"/>
      <c r="K952" s="1" t="s">
        <v>18395</v>
      </c>
      <c r="L952" s="1" t="s">
        <v>950</v>
      </c>
      <c r="M952" s="1" t="s">
        <v>12379</v>
      </c>
      <c r="N952" s="1" t="s">
        <v>13098</v>
      </c>
      <c r="O952" s="1" t="s">
        <v>950</v>
      </c>
      <c r="P952" s="1" t="s">
        <v>18644</v>
      </c>
      <c r="Q952" s="1" t="s">
        <v>19307</v>
      </c>
      <c r="R952" s="1" t="s">
        <v>13970</v>
      </c>
      <c r="S952" s="1" t="s">
        <v>950</v>
      </c>
      <c r="T952" s="1"/>
      <c r="U952" s="1"/>
      <c r="V952" s="1" t="s">
        <v>13990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7552</v>
      </c>
      <c r="H953" s="1" t="s">
        <v>9169</v>
      </c>
      <c r="I953" s="1" t="s">
        <v>10745</v>
      </c>
      <c r="J953" s="1"/>
      <c r="K953" s="1" t="s">
        <v>18395</v>
      </c>
      <c r="L953" s="1" t="s">
        <v>951</v>
      </c>
      <c r="M953" s="1" t="s">
        <v>12380</v>
      </c>
      <c r="N953" s="1" t="s">
        <v>13098</v>
      </c>
      <c r="O953" s="1" t="s">
        <v>951</v>
      </c>
      <c r="P953" s="1" t="s">
        <v>18644</v>
      </c>
      <c r="Q953" s="1" t="s">
        <v>19308</v>
      </c>
      <c r="R953" s="1" t="s">
        <v>13970</v>
      </c>
      <c r="S953" s="1" t="s">
        <v>951</v>
      </c>
      <c r="T953" s="1"/>
      <c r="U953" s="1"/>
      <c r="V953" s="1" t="s">
        <v>13990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14765</v>
      </c>
      <c r="F954" s="1" t="s">
        <v>15854</v>
      </c>
      <c r="G954" s="1" t="s">
        <v>16928</v>
      </c>
      <c r="H954" s="1" t="s">
        <v>18024</v>
      </c>
      <c r="I954" s="1" t="s">
        <v>10746</v>
      </c>
      <c r="J954" s="1"/>
      <c r="K954" s="1" t="s">
        <v>18395</v>
      </c>
      <c r="L954" s="1" t="s">
        <v>952</v>
      </c>
      <c r="M954" s="1" t="s">
        <v>12381</v>
      </c>
      <c r="N954" s="1" t="s">
        <v>13098</v>
      </c>
      <c r="O954" s="1" t="s">
        <v>952</v>
      </c>
      <c r="P954" s="1" t="s">
        <v>18645</v>
      </c>
      <c r="Q954" s="1" t="s">
        <v>18645</v>
      </c>
      <c r="R954" s="1" t="s">
        <v>13970</v>
      </c>
      <c r="S954" s="1" t="s">
        <v>952</v>
      </c>
      <c r="T954" s="1"/>
      <c r="U954" s="1" t="s">
        <v>19992</v>
      </c>
      <c r="V954" s="1" t="s">
        <v>13990</v>
      </c>
      <c r="W954" s="1" t="s">
        <v>952</v>
      </c>
      <c r="X954" s="1"/>
      <c r="Y954" t="s">
        <v>20242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14766</v>
      </c>
      <c r="F955" s="1" t="s">
        <v>15855</v>
      </c>
      <c r="G955" s="1" t="s">
        <v>16929</v>
      </c>
      <c r="H955" s="1" t="s">
        <v>18025</v>
      </c>
      <c r="I955" s="1" t="s">
        <v>10747</v>
      </c>
      <c r="J955" s="1"/>
      <c r="K955" s="1" t="s">
        <v>18395</v>
      </c>
      <c r="L955" s="1" t="s">
        <v>953</v>
      </c>
      <c r="M955" s="1" t="s">
        <v>12382</v>
      </c>
      <c r="N955" s="1" t="s">
        <v>13098</v>
      </c>
      <c r="O955" s="1" t="s">
        <v>953</v>
      </c>
      <c r="P955" s="1" t="s">
        <v>18645</v>
      </c>
      <c r="Q955" s="1" t="s">
        <v>18645</v>
      </c>
      <c r="R955" s="1" t="s">
        <v>13970</v>
      </c>
      <c r="S955" s="1" t="s">
        <v>953</v>
      </c>
      <c r="T955" s="1"/>
      <c r="U955" s="1"/>
      <c r="V955" s="1" t="s">
        <v>13990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14767</v>
      </c>
      <c r="F956" s="1" t="s">
        <v>15856</v>
      </c>
      <c r="G956" s="1" t="s">
        <v>16930</v>
      </c>
      <c r="H956" s="1" t="s">
        <v>18026</v>
      </c>
      <c r="I956" s="1" t="s">
        <v>10748</v>
      </c>
      <c r="J956" s="1"/>
      <c r="K956" s="1" t="s">
        <v>18395</v>
      </c>
      <c r="L956" s="1" t="s">
        <v>954</v>
      </c>
      <c r="M956" s="1" t="s">
        <v>12383</v>
      </c>
      <c r="N956" s="1" t="s">
        <v>13098</v>
      </c>
      <c r="O956" s="1" t="s">
        <v>954</v>
      </c>
      <c r="P956" s="1" t="s">
        <v>18645</v>
      </c>
      <c r="Q956" s="1" t="s">
        <v>18645</v>
      </c>
      <c r="R956" s="1" t="s">
        <v>13970</v>
      </c>
      <c r="S956" s="1" t="s">
        <v>954</v>
      </c>
      <c r="T956" s="1"/>
      <c r="U956" s="1"/>
      <c r="V956" s="1" t="s">
        <v>13990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14768</v>
      </c>
      <c r="F957" s="1" t="s">
        <v>15857</v>
      </c>
      <c r="G957" s="1" t="s">
        <v>16931</v>
      </c>
      <c r="H957" s="1" t="s">
        <v>18027</v>
      </c>
      <c r="I957" s="1" t="s">
        <v>10749</v>
      </c>
      <c r="J957" s="1"/>
      <c r="K957" s="1" t="s">
        <v>18395</v>
      </c>
      <c r="L957" s="1" t="s">
        <v>955</v>
      </c>
      <c r="M957" s="1" t="s">
        <v>12384</v>
      </c>
      <c r="N957" s="1" t="s">
        <v>13098</v>
      </c>
      <c r="O957" s="1" t="s">
        <v>955</v>
      </c>
      <c r="P957" s="1" t="s">
        <v>18645</v>
      </c>
      <c r="Q957" s="1" t="s">
        <v>18645</v>
      </c>
      <c r="R957" s="1" t="s">
        <v>13970</v>
      </c>
      <c r="S957" s="1" t="s">
        <v>955</v>
      </c>
      <c r="T957" s="1"/>
      <c r="U957" s="1"/>
      <c r="V957" s="1" t="s">
        <v>13990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14769</v>
      </c>
      <c r="F958" s="1" t="s">
        <v>15858</v>
      </c>
      <c r="G958" s="1" t="s">
        <v>16932</v>
      </c>
      <c r="H958" s="1" t="s">
        <v>18028</v>
      </c>
      <c r="I958" s="1" t="s">
        <v>10750</v>
      </c>
      <c r="J958" s="1"/>
      <c r="K958" s="1" t="s">
        <v>18395</v>
      </c>
      <c r="L958" s="1" t="s">
        <v>956</v>
      </c>
      <c r="M958" s="1" t="s">
        <v>12385</v>
      </c>
      <c r="N958" s="1" t="s">
        <v>13098</v>
      </c>
      <c r="O958" s="1" t="s">
        <v>956</v>
      </c>
      <c r="P958" s="1" t="s">
        <v>18646</v>
      </c>
      <c r="Q958" s="1" t="s">
        <v>19309</v>
      </c>
      <c r="R958" s="1" t="s">
        <v>13970</v>
      </c>
      <c r="S958" s="1" t="s">
        <v>956</v>
      </c>
      <c r="T958" s="1" t="s">
        <v>19776</v>
      </c>
      <c r="U958" s="1"/>
      <c r="V958" s="1" t="s">
        <v>13990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14770</v>
      </c>
      <c r="F959" s="1" t="s">
        <v>15859</v>
      </c>
      <c r="G959" s="1" t="s">
        <v>16933</v>
      </c>
      <c r="H959" s="1" t="s">
        <v>18029</v>
      </c>
      <c r="I959" s="1" t="s">
        <v>10330</v>
      </c>
      <c r="J959" s="1"/>
      <c r="K959" s="1" t="s">
        <v>18395</v>
      </c>
      <c r="L959" s="1" t="s">
        <v>957</v>
      </c>
      <c r="M959" s="1" t="s">
        <v>12386</v>
      </c>
      <c r="N959" s="1" t="s">
        <v>13098</v>
      </c>
      <c r="O959" s="1" t="s">
        <v>957</v>
      </c>
      <c r="P959" s="1" t="s">
        <v>18646</v>
      </c>
      <c r="Q959" s="1" t="s">
        <v>19310</v>
      </c>
      <c r="R959" s="1" t="s">
        <v>13970</v>
      </c>
      <c r="S959" s="1" t="s">
        <v>957</v>
      </c>
      <c r="T959" s="1"/>
      <c r="U959" s="1"/>
      <c r="V959" s="1" t="s">
        <v>13990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14771</v>
      </c>
      <c r="F960" s="1" t="s">
        <v>15860</v>
      </c>
      <c r="G960" s="1" t="s">
        <v>16934</v>
      </c>
      <c r="H960" s="1" t="s">
        <v>18018</v>
      </c>
      <c r="I960" s="1" t="s">
        <v>10751</v>
      </c>
      <c r="J960" s="1"/>
      <c r="K960" s="1" t="s">
        <v>18395</v>
      </c>
      <c r="L960" s="1" t="s">
        <v>958</v>
      </c>
      <c r="M960" s="1" t="s">
        <v>12387</v>
      </c>
      <c r="N960" s="1" t="s">
        <v>13098</v>
      </c>
      <c r="O960" s="1" t="s">
        <v>958</v>
      </c>
      <c r="P960" s="1" t="s">
        <v>18646</v>
      </c>
      <c r="Q960" s="1" t="s">
        <v>19311</v>
      </c>
      <c r="R960" s="1" t="s">
        <v>13970</v>
      </c>
      <c r="S960" s="1" t="s">
        <v>958</v>
      </c>
      <c r="T960" s="1"/>
      <c r="U960" s="1"/>
      <c r="V960" s="1" t="s">
        <v>13990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14772</v>
      </c>
      <c r="F961" s="1" t="s">
        <v>15861</v>
      </c>
      <c r="G961" s="1" t="s">
        <v>16935</v>
      </c>
      <c r="H961" s="1" t="s">
        <v>18030</v>
      </c>
      <c r="I961" s="1" t="s">
        <v>10752</v>
      </c>
      <c r="J961" s="1"/>
      <c r="K961" s="1" t="s">
        <v>18395</v>
      </c>
      <c r="L961" s="1" t="s">
        <v>959</v>
      </c>
      <c r="M961" s="1" t="s">
        <v>12388</v>
      </c>
      <c r="N961" s="1" t="s">
        <v>13098</v>
      </c>
      <c r="O961" s="1" t="s">
        <v>959</v>
      </c>
      <c r="P961" s="1" t="s">
        <v>18646</v>
      </c>
      <c r="Q961" s="1" t="s">
        <v>19312</v>
      </c>
      <c r="R961" s="1" t="s">
        <v>13970</v>
      </c>
      <c r="S961" s="1" t="s">
        <v>959</v>
      </c>
      <c r="T961" s="1"/>
      <c r="U961" s="1"/>
      <c r="V961" s="1" t="s">
        <v>13990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14773</v>
      </c>
      <c r="F962" s="1" t="s">
        <v>15862</v>
      </c>
      <c r="G962" s="1" t="s">
        <v>16936</v>
      </c>
      <c r="H962" s="1" t="s">
        <v>18031</v>
      </c>
      <c r="I962" s="1" t="s">
        <v>10753</v>
      </c>
      <c r="J962" s="1"/>
      <c r="K962" s="1" t="s">
        <v>18395</v>
      </c>
      <c r="L962" s="1" t="s">
        <v>960</v>
      </c>
      <c r="M962" s="1" t="s">
        <v>12389</v>
      </c>
      <c r="N962" s="1" t="s">
        <v>13098</v>
      </c>
      <c r="O962" s="1" t="s">
        <v>960</v>
      </c>
      <c r="P962" s="1" t="s">
        <v>18646</v>
      </c>
      <c r="Q962" s="1" t="s">
        <v>19313</v>
      </c>
      <c r="R962" s="1" t="s">
        <v>13970</v>
      </c>
      <c r="S962" s="1" t="s">
        <v>960</v>
      </c>
      <c r="T962" s="1"/>
      <c r="U962" s="1"/>
      <c r="V962" s="1" t="s">
        <v>13990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14774</v>
      </c>
      <c r="F963" s="1" t="s">
        <v>15863</v>
      </c>
      <c r="G963" s="1" t="s">
        <v>16937</v>
      </c>
      <c r="H963" s="1" t="s">
        <v>18032</v>
      </c>
      <c r="I963" s="1" t="s">
        <v>10754</v>
      </c>
      <c r="J963" s="1"/>
      <c r="K963" s="1" t="s">
        <v>18395</v>
      </c>
      <c r="L963" s="1" t="s">
        <v>961</v>
      </c>
      <c r="M963" s="1" t="s">
        <v>12390</v>
      </c>
      <c r="N963" s="1" t="s">
        <v>13098</v>
      </c>
      <c r="O963" s="1" t="s">
        <v>961</v>
      </c>
      <c r="P963" s="1" t="s">
        <v>18646</v>
      </c>
      <c r="Q963" s="1" t="s">
        <v>19314</v>
      </c>
      <c r="R963" s="1" t="s">
        <v>13970</v>
      </c>
      <c r="S963" s="1" t="s">
        <v>961</v>
      </c>
      <c r="T963" s="1"/>
      <c r="U963" s="1"/>
      <c r="V963" s="1" t="s">
        <v>13990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7563</v>
      </c>
      <c r="H964" s="1" t="s">
        <v>9179</v>
      </c>
      <c r="I964" s="1" t="s">
        <v>10755</v>
      </c>
      <c r="J964" s="1"/>
      <c r="K964" s="1" t="s">
        <v>18395</v>
      </c>
      <c r="L964" s="1" t="s">
        <v>962</v>
      </c>
      <c r="M964" s="1" t="s">
        <v>12391</v>
      </c>
      <c r="N964" s="1" t="s">
        <v>13098</v>
      </c>
      <c r="O964" s="1" t="s">
        <v>962</v>
      </c>
      <c r="P964" s="1" t="s">
        <v>18647</v>
      </c>
      <c r="Q964" s="1" t="s">
        <v>18647</v>
      </c>
      <c r="R964" s="1" t="s">
        <v>13970</v>
      </c>
      <c r="S964" s="1" t="s">
        <v>962</v>
      </c>
      <c r="T964" s="1"/>
      <c r="U964" s="1" t="s">
        <v>19993</v>
      </c>
      <c r="V964" s="1" t="s">
        <v>13990</v>
      </c>
      <c r="W964" s="1" t="s">
        <v>962</v>
      </c>
      <c r="X964" s="1" t="s">
        <v>20143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14775</v>
      </c>
      <c r="F965" s="1" t="s">
        <v>15864</v>
      </c>
      <c r="G965" s="1" t="s">
        <v>16938</v>
      </c>
      <c r="H965" s="1" t="s">
        <v>18033</v>
      </c>
      <c r="I965" s="1" t="s">
        <v>10756</v>
      </c>
      <c r="J965" s="1"/>
      <c r="K965" s="1" t="s">
        <v>18395</v>
      </c>
      <c r="L965" s="1" t="s">
        <v>963</v>
      </c>
      <c r="M965" s="1" t="s">
        <v>12392</v>
      </c>
      <c r="N965" s="1" t="s">
        <v>13098</v>
      </c>
      <c r="O965" s="1" t="s">
        <v>963</v>
      </c>
      <c r="P965" s="1" t="s">
        <v>18647</v>
      </c>
      <c r="Q965" s="1" t="s">
        <v>18647</v>
      </c>
      <c r="R965" s="1" t="s">
        <v>13970</v>
      </c>
      <c r="S965" s="1" t="s">
        <v>963</v>
      </c>
      <c r="T965" s="1"/>
      <c r="U965" s="1"/>
      <c r="V965" s="1" t="s">
        <v>13990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14776</v>
      </c>
      <c r="F966" s="1" t="s">
        <v>15865</v>
      </c>
      <c r="G966" s="1" t="s">
        <v>16939</v>
      </c>
      <c r="H966" s="1" t="s">
        <v>18034</v>
      </c>
      <c r="I966" s="1" t="s">
        <v>10757</v>
      </c>
      <c r="J966" s="1"/>
      <c r="K966" s="1" t="s">
        <v>18395</v>
      </c>
      <c r="L966" s="1" t="s">
        <v>964</v>
      </c>
      <c r="M966" s="1" t="s">
        <v>12393</v>
      </c>
      <c r="N966" s="1" t="s">
        <v>13098</v>
      </c>
      <c r="O966" s="1" t="s">
        <v>964</v>
      </c>
      <c r="P966" s="1" t="s">
        <v>18647</v>
      </c>
      <c r="Q966" s="1" t="s">
        <v>18647</v>
      </c>
      <c r="R966" s="1" t="s">
        <v>13970</v>
      </c>
      <c r="S966" s="1" t="s">
        <v>964</v>
      </c>
      <c r="T966" s="1"/>
      <c r="U966" s="1"/>
      <c r="V966" s="1" t="s">
        <v>13990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14777</v>
      </c>
      <c r="F967" s="1" t="s">
        <v>15866</v>
      </c>
      <c r="G967" s="1" t="s">
        <v>16940</v>
      </c>
      <c r="H967" s="1" t="s">
        <v>18035</v>
      </c>
      <c r="I967" s="1" t="s">
        <v>10758</v>
      </c>
      <c r="J967" s="1"/>
      <c r="K967" s="1" t="s">
        <v>18395</v>
      </c>
      <c r="L967" s="1" t="s">
        <v>965</v>
      </c>
      <c r="M967" s="1" t="s">
        <v>12394</v>
      </c>
      <c r="N967" s="1" t="s">
        <v>13098</v>
      </c>
      <c r="O967" s="1" t="s">
        <v>965</v>
      </c>
      <c r="P967" s="1" t="s">
        <v>18647</v>
      </c>
      <c r="Q967" s="1" t="s">
        <v>18647</v>
      </c>
      <c r="R967" s="1" t="s">
        <v>13970</v>
      </c>
      <c r="S967" s="1" t="s">
        <v>965</v>
      </c>
      <c r="T967" s="1"/>
      <c r="U967" s="1"/>
      <c r="V967" s="1" t="s">
        <v>13990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14778</v>
      </c>
      <c r="F968" s="1" t="s">
        <v>15867</v>
      </c>
      <c r="G968" s="1" t="s">
        <v>16941</v>
      </c>
      <c r="H968" s="1" t="s">
        <v>18036</v>
      </c>
      <c r="I968" s="1" t="s">
        <v>10759</v>
      </c>
      <c r="J968" s="1"/>
      <c r="K968" s="1" t="s">
        <v>18395</v>
      </c>
      <c r="L968" s="1" t="s">
        <v>966</v>
      </c>
      <c r="M968" s="1" t="s">
        <v>12395</v>
      </c>
      <c r="N968" s="1" t="s">
        <v>13098</v>
      </c>
      <c r="O968" s="1" t="s">
        <v>966</v>
      </c>
      <c r="P968" s="1" t="s">
        <v>18648</v>
      </c>
      <c r="Q968" s="1" t="s">
        <v>19315</v>
      </c>
      <c r="R968" s="1" t="s">
        <v>13970</v>
      </c>
      <c r="S968" s="1" t="s">
        <v>966</v>
      </c>
      <c r="T968" s="1" t="s">
        <v>19777</v>
      </c>
      <c r="U968" s="1"/>
      <c r="V968" s="1" t="s">
        <v>13990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14779</v>
      </c>
      <c r="F969" s="1" t="s">
        <v>15868</v>
      </c>
      <c r="G969" s="1" t="s">
        <v>16942</v>
      </c>
      <c r="H969" s="1" t="s">
        <v>18037</v>
      </c>
      <c r="I969" s="1" t="s">
        <v>10760</v>
      </c>
      <c r="J969" s="1"/>
      <c r="K969" s="1" t="s">
        <v>18395</v>
      </c>
      <c r="L969" s="1" t="s">
        <v>967</v>
      </c>
      <c r="M969" s="1" t="s">
        <v>12396</v>
      </c>
      <c r="N969" s="1" t="s">
        <v>13098</v>
      </c>
      <c r="O969" s="1" t="s">
        <v>967</v>
      </c>
      <c r="P969" s="1" t="s">
        <v>18648</v>
      </c>
      <c r="Q969" s="1" t="s">
        <v>19316</v>
      </c>
      <c r="R969" s="1" t="s">
        <v>13970</v>
      </c>
      <c r="S969" s="1" t="s">
        <v>967</v>
      </c>
      <c r="T969" s="1"/>
      <c r="U969" s="1"/>
      <c r="V969" s="1" t="s">
        <v>13990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5977</v>
      </c>
      <c r="G970" s="1" t="s">
        <v>7569</v>
      </c>
      <c r="H970" s="1" t="s">
        <v>9185</v>
      </c>
      <c r="I970" s="1" t="s">
        <v>10761</v>
      </c>
      <c r="J970" s="1"/>
      <c r="K970" s="1" t="s">
        <v>18395</v>
      </c>
      <c r="L970" s="1" t="s">
        <v>968</v>
      </c>
      <c r="M970" s="1" t="s">
        <v>11133</v>
      </c>
      <c r="N970" s="1" t="s">
        <v>13098</v>
      </c>
      <c r="O970" s="1" t="s">
        <v>968</v>
      </c>
      <c r="P970" s="1" t="s">
        <v>18648</v>
      </c>
      <c r="Q970" s="1" t="s">
        <v>19317</v>
      </c>
      <c r="R970" s="1" t="s">
        <v>13970</v>
      </c>
      <c r="S970" s="1" t="s">
        <v>968</v>
      </c>
      <c r="T970" s="1"/>
      <c r="U970" s="1"/>
      <c r="V970" s="1" t="s">
        <v>13990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14780</v>
      </c>
      <c r="F971" s="1" t="s">
        <v>15869</v>
      </c>
      <c r="G971" s="1" t="s">
        <v>16943</v>
      </c>
      <c r="H971" s="1" t="s">
        <v>18038</v>
      </c>
      <c r="I971" s="1" t="s">
        <v>10762</v>
      </c>
      <c r="J971" s="1"/>
      <c r="K971" s="1" t="s">
        <v>18395</v>
      </c>
      <c r="L971" s="1" t="s">
        <v>969</v>
      </c>
      <c r="M971" s="1" t="s">
        <v>12397</v>
      </c>
      <c r="N971" s="1" t="s">
        <v>13098</v>
      </c>
      <c r="O971" s="1" t="s">
        <v>969</v>
      </c>
      <c r="P971" s="1" t="s">
        <v>18648</v>
      </c>
      <c r="Q971" s="1" t="s">
        <v>19318</v>
      </c>
      <c r="R971" s="1" t="s">
        <v>13970</v>
      </c>
      <c r="S971" s="1" t="s">
        <v>969</v>
      </c>
      <c r="T971" s="1"/>
      <c r="U971" s="1"/>
      <c r="V971" s="1" t="s">
        <v>13990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7571</v>
      </c>
      <c r="H972" s="1" t="s">
        <v>9187</v>
      </c>
      <c r="I972" s="1" t="s">
        <v>10763</v>
      </c>
      <c r="J972" s="1"/>
      <c r="K972" s="1" t="s">
        <v>18395</v>
      </c>
      <c r="L972" s="1" t="s">
        <v>970</v>
      </c>
      <c r="M972" s="1" t="s">
        <v>12398</v>
      </c>
      <c r="N972" s="1" t="s">
        <v>13098</v>
      </c>
      <c r="O972" s="1" t="s">
        <v>970</v>
      </c>
      <c r="P972" s="1" t="s">
        <v>18649</v>
      </c>
      <c r="Q972" s="1" t="s">
        <v>18649</v>
      </c>
      <c r="R972" s="1" t="s">
        <v>13970</v>
      </c>
      <c r="S972" s="1" t="s">
        <v>970</v>
      </c>
      <c r="T972" s="1"/>
      <c r="U972" s="1" t="s">
        <v>19994</v>
      </c>
      <c r="V972" s="1" t="s">
        <v>13990</v>
      </c>
      <c r="W972" s="1" t="s">
        <v>970</v>
      </c>
      <c r="X972" s="1"/>
      <c r="Y972" t="s">
        <v>20243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14781</v>
      </c>
      <c r="F973" s="1" t="s">
        <v>15870</v>
      </c>
      <c r="G973" s="1" t="s">
        <v>16944</v>
      </c>
      <c r="H973" s="1" t="s">
        <v>18039</v>
      </c>
      <c r="I973" s="1" t="s">
        <v>10764</v>
      </c>
      <c r="J973" s="1"/>
      <c r="K973" s="1" t="s">
        <v>18395</v>
      </c>
      <c r="L973" s="1" t="s">
        <v>971</v>
      </c>
      <c r="M973" s="1" t="s">
        <v>12399</v>
      </c>
      <c r="N973" s="1" t="s">
        <v>13098</v>
      </c>
      <c r="O973" s="1" t="s">
        <v>971</v>
      </c>
      <c r="P973" s="1" t="s">
        <v>18649</v>
      </c>
      <c r="Q973" s="1" t="s">
        <v>18649</v>
      </c>
      <c r="R973" s="1" t="s">
        <v>13970</v>
      </c>
      <c r="S973" s="1" t="s">
        <v>971</v>
      </c>
      <c r="T973" s="1"/>
      <c r="U973" s="1"/>
      <c r="V973" s="1" t="s">
        <v>13990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14782</v>
      </c>
      <c r="F974" s="1" t="s">
        <v>15871</v>
      </c>
      <c r="G974" s="1" t="s">
        <v>16945</v>
      </c>
      <c r="H974" s="1" t="s">
        <v>15871</v>
      </c>
      <c r="I974" s="1" t="s">
        <v>10765</v>
      </c>
      <c r="J974" s="1"/>
      <c r="K974" s="1" t="s">
        <v>18395</v>
      </c>
      <c r="L974" s="1" t="s">
        <v>972</v>
      </c>
      <c r="M974" s="1" t="s">
        <v>12400</v>
      </c>
      <c r="N974" s="1" t="s">
        <v>13098</v>
      </c>
      <c r="O974" s="1" t="s">
        <v>972</v>
      </c>
      <c r="P974" s="1" t="s">
        <v>18649</v>
      </c>
      <c r="Q974" s="1" t="s">
        <v>18649</v>
      </c>
      <c r="R974" s="1" t="s">
        <v>13970</v>
      </c>
      <c r="S974" s="1" t="s">
        <v>972</v>
      </c>
      <c r="T974" s="1"/>
      <c r="U974" s="1"/>
      <c r="V974" s="1" t="s">
        <v>13990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14783</v>
      </c>
      <c r="F975" s="1" t="s">
        <v>15872</v>
      </c>
      <c r="G975" s="1" t="s">
        <v>16946</v>
      </c>
      <c r="H975" s="1" t="s">
        <v>18040</v>
      </c>
      <c r="I975" s="1" t="s">
        <v>10766</v>
      </c>
      <c r="J975" s="1"/>
      <c r="K975" s="1" t="s">
        <v>18395</v>
      </c>
      <c r="L975" s="1" t="s">
        <v>973</v>
      </c>
      <c r="M975" s="1" t="s">
        <v>12401</v>
      </c>
      <c r="N975" s="1" t="s">
        <v>13098</v>
      </c>
      <c r="O975" s="1" t="s">
        <v>973</v>
      </c>
      <c r="P975" s="1" t="s">
        <v>18649</v>
      </c>
      <c r="Q975" s="1" t="s">
        <v>18649</v>
      </c>
      <c r="R975" s="1" t="s">
        <v>13970</v>
      </c>
      <c r="S975" s="1" t="s">
        <v>973</v>
      </c>
      <c r="T975" s="1"/>
      <c r="U975" s="1"/>
      <c r="V975" s="1" t="s">
        <v>13990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7575</v>
      </c>
      <c r="H976" s="1" t="s">
        <v>9190</v>
      </c>
      <c r="I976" s="1" t="s">
        <v>10767</v>
      </c>
      <c r="J976" s="1"/>
      <c r="K976" s="1" t="s">
        <v>18395</v>
      </c>
      <c r="L976" s="1" t="s">
        <v>974</v>
      </c>
      <c r="M976" s="1" t="s">
        <v>12402</v>
      </c>
      <c r="N976" s="1" t="s">
        <v>13098</v>
      </c>
      <c r="O976" s="1" t="s">
        <v>974</v>
      </c>
      <c r="P976" s="1" t="s">
        <v>18649</v>
      </c>
      <c r="Q976" s="1" t="s">
        <v>18649</v>
      </c>
      <c r="R976" s="1" t="s">
        <v>13970</v>
      </c>
      <c r="S976" s="1" t="s">
        <v>974</v>
      </c>
      <c r="T976" s="1"/>
      <c r="U976" s="1"/>
      <c r="V976" s="1" t="s">
        <v>13990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7576</v>
      </c>
      <c r="H977" s="1" t="s">
        <v>9191</v>
      </c>
      <c r="I977" s="1" t="s">
        <v>10768</v>
      </c>
      <c r="J977" s="1"/>
      <c r="K977" s="1" t="s">
        <v>18395</v>
      </c>
      <c r="L977" s="1" t="s">
        <v>975</v>
      </c>
      <c r="M977" s="1" t="s">
        <v>12403</v>
      </c>
      <c r="N977" s="1" t="s">
        <v>13098</v>
      </c>
      <c r="O977" s="1" t="s">
        <v>975</v>
      </c>
      <c r="P977" s="1" t="s">
        <v>18649</v>
      </c>
      <c r="Q977" s="1" t="s">
        <v>18649</v>
      </c>
      <c r="R977" s="1" t="s">
        <v>13970</v>
      </c>
      <c r="S977" s="1" t="s">
        <v>975</v>
      </c>
      <c r="T977" s="1"/>
      <c r="U977" s="1"/>
      <c r="V977" s="1" t="s">
        <v>13990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14784</v>
      </c>
      <c r="F978" s="1" t="s">
        <v>15873</v>
      </c>
      <c r="G978" s="1" t="s">
        <v>16947</v>
      </c>
      <c r="H978" s="1" t="s">
        <v>18041</v>
      </c>
      <c r="I978" s="1" t="s">
        <v>10769</v>
      </c>
      <c r="J978" s="1"/>
      <c r="K978" s="1" t="s">
        <v>18395</v>
      </c>
      <c r="L978" s="1" t="s">
        <v>976</v>
      </c>
      <c r="M978" s="1" t="s">
        <v>12404</v>
      </c>
      <c r="N978" s="1" t="s">
        <v>13098</v>
      </c>
      <c r="O978" s="1" t="s">
        <v>976</v>
      </c>
      <c r="P978" s="1" t="s">
        <v>18649</v>
      </c>
      <c r="Q978" s="1" t="s">
        <v>18649</v>
      </c>
      <c r="R978" s="1" t="s">
        <v>13970</v>
      </c>
      <c r="S978" s="1" t="s">
        <v>976</v>
      </c>
      <c r="T978" s="1"/>
      <c r="U978" s="1"/>
      <c r="V978" s="1" t="s">
        <v>13990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5986</v>
      </c>
      <c r="G979" s="1" t="s">
        <v>7578</v>
      </c>
      <c r="H979" s="1" t="s">
        <v>9193</v>
      </c>
      <c r="I979" s="1" t="s">
        <v>10770</v>
      </c>
      <c r="J979" s="1"/>
      <c r="K979" s="1" t="s">
        <v>18395</v>
      </c>
      <c r="L979" s="1" t="s">
        <v>977</v>
      </c>
      <c r="M979" s="1" t="s">
        <v>12405</v>
      </c>
      <c r="N979" s="1" t="s">
        <v>13098</v>
      </c>
      <c r="O979" s="1" t="s">
        <v>977</v>
      </c>
      <c r="P979" s="1" t="s">
        <v>18649</v>
      </c>
      <c r="Q979" s="1" t="s">
        <v>18649</v>
      </c>
      <c r="R979" s="1" t="s">
        <v>13970</v>
      </c>
      <c r="S979" s="1" t="s">
        <v>977</v>
      </c>
      <c r="T979" s="1"/>
      <c r="U979" s="1"/>
      <c r="V979" s="1" t="s">
        <v>13990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14785</v>
      </c>
      <c r="F980" s="1" t="s">
        <v>15874</v>
      </c>
      <c r="G980" s="1" t="s">
        <v>16948</v>
      </c>
      <c r="H980" s="1" t="s">
        <v>18042</v>
      </c>
      <c r="I980" s="1" t="s">
        <v>10771</v>
      </c>
      <c r="J980" s="1"/>
      <c r="K980" s="1" t="s">
        <v>18395</v>
      </c>
      <c r="L980" s="1" t="s">
        <v>978</v>
      </c>
      <c r="M980" s="1" t="s">
        <v>12406</v>
      </c>
      <c r="N980" s="1" t="s">
        <v>13098</v>
      </c>
      <c r="O980" s="1" t="s">
        <v>978</v>
      </c>
      <c r="P980" s="1" t="s">
        <v>18649</v>
      </c>
      <c r="Q980" s="1" t="s">
        <v>18649</v>
      </c>
      <c r="R980" s="1" t="s">
        <v>13970</v>
      </c>
      <c r="S980" s="1" t="s">
        <v>978</v>
      </c>
      <c r="T980" s="1"/>
      <c r="U980" s="1"/>
      <c r="V980" s="1" t="s">
        <v>13990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14786</v>
      </c>
      <c r="F981" s="1" t="s">
        <v>15875</v>
      </c>
      <c r="G981" s="1" t="s">
        <v>16949</v>
      </c>
      <c r="H981" s="1" t="s">
        <v>18043</v>
      </c>
      <c r="I981" s="1" t="s">
        <v>10772</v>
      </c>
      <c r="J981" s="1"/>
      <c r="K981" s="1" t="s">
        <v>18395</v>
      </c>
      <c r="L981" s="1" t="s">
        <v>979</v>
      </c>
      <c r="M981" s="1" t="s">
        <v>12407</v>
      </c>
      <c r="N981" s="1" t="s">
        <v>13098</v>
      </c>
      <c r="O981" s="1" t="s">
        <v>979</v>
      </c>
      <c r="P981" s="1" t="s">
        <v>18650</v>
      </c>
      <c r="Q981" s="1" t="s">
        <v>19319</v>
      </c>
      <c r="R981" s="1" t="s">
        <v>13970</v>
      </c>
      <c r="S981" s="1" t="s">
        <v>979</v>
      </c>
      <c r="T981" s="1" t="s">
        <v>19778</v>
      </c>
      <c r="U981" s="1"/>
      <c r="V981" s="1" t="s">
        <v>13990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14787</v>
      </c>
      <c r="F982" s="1" t="s">
        <v>15876</v>
      </c>
      <c r="G982" s="1" t="s">
        <v>16950</v>
      </c>
      <c r="H982" s="1" t="s">
        <v>18044</v>
      </c>
      <c r="I982" s="1" t="s">
        <v>10773</v>
      </c>
      <c r="J982" s="1"/>
      <c r="K982" s="1" t="s">
        <v>18395</v>
      </c>
      <c r="L982" s="1" t="s">
        <v>980</v>
      </c>
      <c r="M982" s="1" t="s">
        <v>12408</v>
      </c>
      <c r="N982" s="1" t="s">
        <v>13098</v>
      </c>
      <c r="O982" s="1" t="s">
        <v>980</v>
      </c>
      <c r="P982" s="1" t="s">
        <v>18650</v>
      </c>
      <c r="Q982" s="1" t="s">
        <v>19320</v>
      </c>
      <c r="R982" s="1" t="s">
        <v>13970</v>
      </c>
      <c r="S982" s="1" t="s">
        <v>980</v>
      </c>
      <c r="T982" s="1"/>
      <c r="U982" s="1"/>
      <c r="V982" s="1" t="s">
        <v>13990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14788</v>
      </c>
      <c r="F983" s="1" t="s">
        <v>15877</v>
      </c>
      <c r="G983" s="1" t="s">
        <v>16951</v>
      </c>
      <c r="H983" s="1" t="s">
        <v>18045</v>
      </c>
      <c r="I983" s="1" t="s">
        <v>10774</v>
      </c>
      <c r="J983" s="1"/>
      <c r="K983" s="1" t="s">
        <v>18395</v>
      </c>
      <c r="L983" s="1" t="s">
        <v>981</v>
      </c>
      <c r="M983" s="1" t="s">
        <v>12409</v>
      </c>
      <c r="N983" s="1" t="s">
        <v>13098</v>
      </c>
      <c r="O983" s="1" t="s">
        <v>981</v>
      </c>
      <c r="P983" s="1" t="s">
        <v>18651</v>
      </c>
      <c r="Q983" s="1" t="s">
        <v>18651</v>
      </c>
      <c r="R983" s="1" t="s">
        <v>13970</v>
      </c>
      <c r="S983" s="1" t="s">
        <v>981</v>
      </c>
      <c r="T983" s="1"/>
      <c r="U983" s="1" t="s">
        <v>19995</v>
      </c>
      <c r="V983" s="1" t="s">
        <v>13990</v>
      </c>
      <c r="W983" s="1" t="s">
        <v>981</v>
      </c>
      <c r="X983" s="1"/>
      <c r="Y983" t="s">
        <v>20244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14789</v>
      </c>
      <c r="F984" s="1" t="s">
        <v>15878</v>
      </c>
      <c r="G984" s="1" t="s">
        <v>16952</v>
      </c>
      <c r="H984" s="1" t="s">
        <v>18046</v>
      </c>
      <c r="I984" s="1" t="s">
        <v>10775</v>
      </c>
      <c r="J984" s="1"/>
      <c r="K984" s="1" t="s">
        <v>18395</v>
      </c>
      <c r="L984" s="1" t="s">
        <v>982</v>
      </c>
      <c r="M984" s="1" t="s">
        <v>12410</v>
      </c>
      <c r="N984" s="1" t="s">
        <v>13098</v>
      </c>
      <c r="O984" s="1" t="s">
        <v>982</v>
      </c>
      <c r="P984" s="1" t="s">
        <v>18651</v>
      </c>
      <c r="Q984" s="1" t="s">
        <v>18651</v>
      </c>
      <c r="R984" s="1" t="s">
        <v>13970</v>
      </c>
      <c r="S984" s="1" t="s">
        <v>982</v>
      </c>
      <c r="T984" s="1"/>
      <c r="U984" s="1"/>
      <c r="V984" s="1" t="s">
        <v>13990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14790</v>
      </c>
      <c r="F985" s="1" t="s">
        <v>15879</v>
      </c>
      <c r="G985" s="1" t="s">
        <v>16953</v>
      </c>
      <c r="H985" s="1" t="s">
        <v>18047</v>
      </c>
      <c r="I985" s="1" t="s">
        <v>10776</v>
      </c>
      <c r="J985" s="1"/>
      <c r="K985" s="1" t="s">
        <v>18395</v>
      </c>
      <c r="L985" s="1" t="s">
        <v>983</v>
      </c>
      <c r="M985" s="1" t="s">
        <v>12411</v>
      </c>
      <c r="N985" s="1" t="s">
        <v>13098</v>
      </c>
      <c r="O985" s="1" t="s">
        <v>983</v>
      </c>
      <c r="P985" s="1" t="s">
        <v>18652</v>
      </c>
      <c r="Q985" s="1" t="s">
        <v>19321</v>
      </c>
      <c r="R985" s="1" t="s">
        <v>13970</v>
      </c>
      <c r="S985" s="1" t="s">
        <v>983</v>
      </c>
      <c r="T985" s="1" t="s">
        <v>19779</v>
      </c>
      <c r="U985" s="1"/>
      <c r="V985" s="1" t="s">
        <v>13990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14791</v>
      </c>
      <c r="F986" s="1" t="s">
        <v>15880</v>
      </c>
      <c r="G986" s="1" t="s">
        <v>16954</v>
      </c>
      <c r="H986" s="1" t="s">
        <v>18048</v>
      </c>
      <c r="I986" s="1" t="s">
        <v>10777</v>
      </c>
      <c r="J986" s="1"/>
      <c r="K986" s="1" t="s">
        <v>18395</v>
      </c>
      <c r="L986" s="1" t="s">
        <v>984</v>
      </c>
      <c r="M986" s="1" t="s">
        <v>12412</v>
      </c>
      <c r="N986" s="1" t="s">
        <v>13098</v>
      </c>
      <c r="O986" s="1" t="s">
        <v>984</v>
      </c>
      <c r="P986" s="1" t="s">
        <v>18652</v>
      </c>
      <c r="Q986" s="1" t="s">
        <v>19322</v>
      </c>
      <c r="R986" s="1" t="s">
        <v>13970</v>
      </c>
      <c r="S986" s="1" t="s">
        <v>984</v>
      </c>
      <c r="T986" s="1"/>
      <c r="U986" s="1"/>
      <c r="V986" s="1" t="s">
        <v>13990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5994</v>
      </c>
      <c r="G987" s="1" t="s">
        <v>7586</v>
      </c>
      <c r="H987" s="1" t="s">
        <v>9201</v>
      </c>
      <c r="I987" s="1" t="s">
        <v>10778</v>
      </c>
      <c r="J987" s="1"/>
      <c r="K987" s="1" t="s">
        <v>18395</v>
      </c>
      <c r="L987" s="1" t="s">
        <v>985</v>
      </c>
      <c r="M987" s="1" t="s">
        <v>12413</v>
      </c>
      <c r="N987" s="1" t="s">
        <v>13098</v>
      </c>
      <c r="O987" s="1" t="s">
        <v>985</v>
      </c>
      <c r="P987" s="1" t="s">
        <v>18652</v>
      </c>
      <c r="Q987" s="1" t="s">
        <v>19323</v>
      </c>
      <c r="R987" s="1" t="s">
        <v>13970</v>
      </c>
      <c r="S987" s="1" t="s">
        <v>985</v>
      </c>
      <c r="T987" s="1"/>
      <c r="U987" s="1"/>
      <c r="V987" s="1" t="s">
        <v>13990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14792</v>
      </c>
      <c r="F988" s="1" t="s">
        <v>15881</v>
      </c>
      <c r="G988" s="1" t="s">
        <v>16955</v>
      </c>
      <c r="H988" s="1" t="s">
        <v>18049</v>
      </c>
      <c r="I988" s="1" t="s">
        <v>10779</v>
      </c>
      <c r="J988" s="1"/>
      <c r="K988" s="1" t="s">
        <v>18395</v>
      </c>
      <c r="L988" s="1" t="s">
        <v>986</v>
      </c>
      <c r="M988" s="1" t="s">
        <v>12414</v>
      </c>
      <c r="N988" s="1" t="s">
        <v>13098</v>
      </c>
      <c r="O988" s="1" t="s">
        <v>986</v>
      </c>
      <c r="P988" s="1" t="s">
        <v>18652</v>
      </c>
      <c r="Q988" s="1" t="s">
        <v>19324</v>
      </c>
      <c r="R988" s="1" t="s">
        <v>13970</v>
      </c>
      <c r="S988" s="1" t="s">
        <v>986</v>
      </c>
      <c r="T988" s="1"/>
      <c r="U988" s="1"/>
      <c r="V988" s="1" t="s">
        <v>13990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14793</v>
      </c>
      <c r="F989" s="1" t="s">
        <v>15882</v>
      </c>
      <c r="G989" s="1" t="s">
        <v>16956</v>
      </c>
      <c r="H989" s="1" t="s">
        <v>18050</v>
      </c>
      <c r="I989" s="1" t="s">
        <v>10780</v>
      </c>
      <c r="J989" s="1"/>
      <c r="K989" s="1" t="s">
        <v>18395</v>
      </c>
      <c r="L989" s="1" t="s">
        <v>987</v>
      </c>
      <c r="M989" s="1" t="s">
        <v>12415</v>
      </c>
      <c r="N989" s="1" t="s">
        <v>13098</v>
      </c>
      <c r="O989" s="1" t="s">
        <v>987</v>
      </c>
      <c r="P989" s="1" t="s">
        <v>18652</v>
      </c>
      <c r="Q989" s="1" t="s">
        <v>19325</v>
      </c>
      <c r="R989" s="1" t="s">
        <v>13970</v>
      </c>
      <c r="S989" s="1" t="s">
        <v>987</v>
      </c>
      <c r="T989" s="1"/>
      <c r="U989" s="1"/>
      <c r="V989" s="1" t="s">
        <v>13990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14794</v>
      </c>
      <c r="F990" s="1" t="s">
        <v>15883</v>
      </c>
      <c r="G990" s="1" t="s">
        <v>16957</v>
      </c>
      <c r="H990" s="1" t="s">
        <v>18051</v>
      </c>
      <c r="I990" s="1" t="s">
        <v>10781</v>
      </c>
      <c r="J990" s="1"/>
      <c r="K990" s="1" t="s">
        <v>18395</v>
      </c>
      <c r="L990" s="1" t="s">
        <v>988</v>
      </c>
      <c r="M990" s="1" t="s">
        <v>12416</v>
      </c>
      <c r="N990" s="1" t="s">
        <v>13098</v>
      </c>
      <c r="O990" s="1" t="s">
        <v>988</v>
      </c>
      <c r="P990" s="1" t="s">
        <v>18652</v>
      </c>
      <c r="Q990" s="1" t="s">
        <v>19326</v>
      </c>
      <c r="R990" s="1" t="s">
        <v>13970</v>
      </c>
      <c r="S990" s="1" t="s">
        <v>988</v>
      </c>
      <c r="T990" s="1"/>
      <c r="U990" s="1"/>
      <c r="V990" s="1" t="s">
        <v>13990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14795</v>
      </c>
      <c r="F991" s="1" t="s">
        <v>15884</v>
      </c>
      <c r="G991" s="1" t="s">
        <v>16958</v>
      </c>
      <c r="H991" s="1" t="s">
        <v>18052</v>
      </c>
      <c r="I991" s="1" t="s">
        <v>10782</v>
      </c>
      <c r="J991" s="1"/>
      <c r="K991" s="1" t="s">
        <v>18395</v>
      </c>
      <c r="L991" s="1" t="s">
        <v>989</v>
      </c>
      <c r="M991" s="1" t="s">
        <v>12417</v>
      </c>
      <c r="N991" s="1" t="s">
        <v>13098</v>
      </c>
      <c r="O991" s="1" t="s">
        <v>989</v>
      </c>
      <c r="P991" s="1" t="s">
        <v>18652</v>
      </c>
      <c r="Q991" s="1" t="s">
        <v>19327</v>
      </c>
      <c r="R991" s="1" t="s">
        <v>13970</v>
      </c>
      <c r="S991" s="1" t="s">
        <v>989</v>
      </c>
      <c r="T991" s="1"/>
      <c r="U991" s="1"/>
      <c r="V991" s="1" t="s">
        <v>13990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5999</v>
      </c>
      <c r="G992" s="1" t="s">
        <v>7591</v>
      </c>
      <c r="H992" s="1" t="s">
        <v>9206</v>
      </c>
      <c r="I992" s="1" t="s">
        <v>10783</v>
      </c>
      <c r="J992" s="1"/>
      <c r="K992" s="1" t="s">
        <v>18395</v>
      </c>
      <c r="L992" s="1" t="s">
        <v>990</v>
      </c>
      <c r="M992" s="1" t="s">
        <v>12418</v>
      </c>
      <c r="N992" s="1" t="s">
        <v>13098</v>
      </c>
      <c r="O992" s="1" t="s">
        <v>990</v>
      </c>
      <c r="P992" s="1" t="s">
        <v>18653</v>
      </c>
      <c r="Q992" s="1" t="s">
        <v>18653</v>
      </c>
      <c r="R992" s="1" t="s">
        <v>13970</v>
      </c>
      <c r="S992" s="1" t="s">
        <v>990</v>
      </c>
      <c r="T992" s="1"/>
      <c r="U992" s="1" t="s">
        <v>19996</v>
      </c>
      <c r="V992" s="1" t="s">
        <v>13990</v>
      </c>
      <c r="W992" s="1" t="s">
        <v>990</v>
      </c>
      <c r="X992" s="1"/>
      <c r="Y992" t="s">
        <v>20245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14796</v>
      </c>
      <c r="F993" s="1" t="s">
        <v>15885</v>
      </c>
      <c r="G993" s="1" t="s">
        <v>16959</v>
      </c>
      <c r="H993" s="1" t="s">
        <v>18053</v>
      </c>
      <c r="I993" s="1" t="s">
        <v>10784</v>
      </c>
      <c r="J993" s="1"/>
      <c r="K993" s="1" t="s">
        <v>18395</v>
      </c>
      <c r="L993" s="1" t="s">
        <v>991</v>
      </c>
      <c r="M993" s="1" t="s">
        <v>12419</v>
      </c>
      <c r="N993" s="1" t="s">
        <v>13098</v>
      </c>
      <c r="O993" s="1" t="s">
        <v>991</v>
      </c>
      <c r="P993" s="1" t="s">
        <v>18653</v>
      </c>
      <c r="Q993" s="1" t="s">
        <v>18653</v>
      </c>
      <c r="R993" s="1" t="s">
        <v>13970</v>
      </c>
      <c r="S993" s="1" t="s">
        <v>991</v>
      </c>
      <c r="T993" s="1"/>
      <c r="U993" s="1"/>
      <c r="V993" s="1" t="s">
        <v>13990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14797</v>
      </c>
      <c r="F994" s="1" t="s">
        <v>15886</v>
      </c>
      <c r="G994" s="1" t="s">
        <v>16960</v>
      </c>
      <c r="H994" s="1" t="s">
        <v>18054</v>
      </c>
      <c r="I994" s="1" t="s">
        <v>10785</v>
      </c>
      <c r="J994" s="1"/>
      <c r="K994" s="1" t="s">
        <v>18395</v>
      </c>
      <c r="L994" s="1" t="s">
        <v>992</v>
      </c>
      <c r="M994" s="1" t="s">
        <v>12420</v>
      </c>
      <c r="N994" s="1" t="s">
        <v>13098</v>
      </c>
      <c r="O994" s="1" t="s">
        <v>992</v>
      </c>
      <c r="P994" s="1" t="s">
        <v>18653</v>
      </c>
      <c r="Q994" s="1" t="s">
        <v>18653</v>
      </c>
      <c r="R994" s="1" t="s">
        <v>13970</v>
      </c>
      <c r="S994" s="1" t="s">
        <v>992</v>
      </c>
      <c r="T994" s="1"/>
      <c r="U994" s="1"/>
      <c r="V994" s="1" t="s">
        <v>13990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6002</v>
      </c>
      <c r="G995" s="1" t="s">
        <v>7594</v>
      </c>
      <c r="H995" s="1" t="s">
        <v>9209</v>
      </c>
      <c r="I995" s="1" t="s">
        <v>10786</v>
      </c>
      <c r="J995" s="1"/>
      <c r="K995" s="1" t="s">
        <v>18395</v>
      </c>
      <c r="L995" s="1" t="s">
        <v>993</v>
      </c>
      <c r="M995" s="1" t="s">
        <v>12421</v>
      </c>
      <c r="N995" s="1" t="s">
        <v>13098</v>
      </c>
      <c r="O995" s="1" t="s">
        <v>993</v>
      </c>
      <c r="P995" s="1" t="s">
        <v>18653</v>
      </c>
      <c r="Q995" s="1" t="s">
        <v>18653</v>
      </c>
      <c r="R995" s="1" t="s">
        <v>13970</v>
      </c>
      <c r="S995" s="1" t="s">
        <v>993</v>
      </c>
      <c r="T995" s="1"/>
      <c r="U995" s="1"/>
      <c r="V995" s="1" t="s">
        <v>13990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14798</v>
      </c>
      <c r="F996" s="1" t="s">
        <v>15887</v>
      </c>
      <c r="G996" s="1" t="s">
        <v>16961</v>
      </c>
      <c r="H996" s="1" t="s">
        <v>18055</v>
      </c>
      <c r="I996" s="1" t="s">
        <v>10787</v>
      </c>
      <c r="J996" s="1"/>
      <c r="K996" s="1" t="s">
        <v>18395</v>
      </c>
      <c r="L996" s="1" t="s">
        <v>994</v>
      </c>
      <c r="M996" s="1" t="s">
        <v>12422</v>
      </c>
      <c r="N996" s="1" t="s">
        <v>13098</v>
      </c>
      <c r="O996" s="1" t="s">
        <v>994</v>
      </c>
      <c r="P996" s="1" t="s">
        <v>18654</v>
      </c>
      <c r="Q996" s="1" t="s">
        <v>19328</v>
      </c>
      <c r="R996" s="1" t="s">
        <v>13970</v>
      </c>
      <c r="S996" s="1" t="s">
        <v>994</v>
      </c>
      <c r="T996" s="1" t="s">
        <v>19780</v>
      </c>
      <c r="U996" s="1"/>
      <c r="V996" s="1" t="s">
        <v>13990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14799</v>
      </c>
      <c r="F997" s="1" t="s">
        <v>15888</v>
      </c>
      <c r="G997" s="1" t="s">
        <v>16962</v>
      </c>
      <c r="H997" s="1" t="s">
        <v>18056</v>
      </c>
      <c r="I997" s="1" t="s">
        <v>10788</v>
      </c>
      <c r="J997" s="1"/>
      <c r="K997" s="1" t="s">
        <v>18395</v>
      </c>
      <c r="L997" s="1" t="s">
        <v>995</v>
      </c>
      <c r="M997" s="1" t="s">
        <v>12423</v>
      </c>
      <c r="N997" s="1" t="s">
        <v>13098</v>
      </c>
      <c r="O997" s="1" t="s">
        <v>995</v>
      </c>
      <c r="P997" s="1" t="s">
        <v>18654</v>
      </c>
      <c r="Q997" s="1" t="s">
        <v>19329</v>
      </c>
      <c r="R997" s="1" t="s">
        <v>13970</v>
      </c>
      <c r="S997" s="1" t="s">
        <v>995</v>
      </c>
      <c r="T997" s="1"/>
      <c r="U997" s="1"/>
      <c r="V997" s="1" t="s">
        <v>13990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14800</v>
      </c>
      <c r="F998" s="1" t="s">
        <v>15889</v>
      </c>
      <c r="G998" s="1" t="s">
        <v>16963</v>
      </c>
      <c r="H998" s="1" t="s">
        <v>18057</v>
      </c>
      <c r="I998" s="1" t="s">
        <v>10228</v>
      </c>
      <c r="J998" s="1"/>
      <c r="K998" s="1" t="s">
        <v>18395</v>
      </c>
      <c r="L998" s="1" t="s">
        <v>996</v>
      </c>
      <c r="M998" s="1" t="s">
        <v>12424</v>
      </c>
      <c r="N998" s="1" t="s">
        <v>13098</v>
      </c>
      <c r="O998" s="1" t="s">
        <v>996</v>
      </c>
      <c r="P998" s="1" t="s">
        <v>18655</v>
      </c>
      <c r="Q998" s="1" t="s">
        <v>18655</v>
      </c>
      <c r="R998" s="1" t="s">
        <v>13970</v>
      </c>
      <c r="S998" s="1" t="s">
        <v>996</v>
      </c>
      <c r="T998" s="1"/>
      <c r="U998" s="1" t="s">
        <v>19997</v>
      </c>
      <c r="V998" s="1" t="s">
        <v>13990</v>
      </c>
      <c r="W998" s="1" t="s">
        <v>996</v>
      </c>
      <c r="X998" s="1"/>
      <c r="Y998" t="s">
        <v>20246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14801</v>
      </c>
      <c r="F999" s="1" t="s">
        <v>15890</v>
      </c>
      <c r="G999" s="1" t="s">
        <v>16964</v>
      </c>
      <c r="H999" s="1" t="s">
        <v>18058</v>
      </c>
      <c r="I999" s="1" t="s">
        <v>10789</v>
      </c>
      <c r="J999" s="1"/>
      <c r="K999" s="1" t="s">
        <v>18395</v>
      </c>
      <c r="L999" s="1" t="s">
        <v>997</v>
      </c>
      <c r="M999" s="1" t="s">
        <v>12425</v>
      </c>
      <c r="N999" s="1" t="s">
        <v>13098</v>
      </c>
      <c r="O999" s="1" t="s">
        <v>997</v>
      </c>
      <c r="P999" s="1" t="s">
        <v>18655</v>
      </c>
      <c r="Q999" s="1" t="s">
        <v>18655</v>
      </c>
      <c r="R999" s="1" t="s">
        <v>13970</v>
      </c>
      <c r="S999" s="1" t="s">
        <v>997</v>
      </c>
      <c r="T999" s="1"/>
      <c r="U999" s="1"/>
      <c r="V999" s="1" t="s">
        <v>13990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6007</v>
      </c>
      <c r="G1000" s="1" t="s">
        <v>7599</v>
      </c>
      <c r="H1000" s="1" t="s">
        <v>9214</v>
      </c>
      <c r="I1000" s="1" t="s">
        <v>10790</v>
      </c>
      <c r="J1000" s="1"/>
      <c r="K1000" s="1" t="s">
        <v>18395</v>
      </c>
      <c r="L1000" s="1" t="s">
        <v>998</v>
      </c>
      <c r="M1000" s="1" t="s">
        <v>12426</v>
      </c>
      <c r="N1000" s="1" t="s">
        <v>13098</v>
      </c>
      <c r="O1000" s="1" t="s">
        <v>998</v>
      </c>
      <c r="P1000" s="1" t="s">
        <v>18655</v>
      </c>
      <c r="Q1000" s="1" t="s">
        <v>18655</v>
      </c>
      <c r="R1000" s="1" t="s">
        <v>13970</v>
      </c>
      <c r="S1000" s="1" t="s">
        <v>998</v>
      </c>
      <c r="T1000" s="1"/>
      <c r="U1000" s="1"/>
      <c r="V1000" s="1" t="s">
        <v>13990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14802</v>
      </c>
      <c r="F1001" s="1" t="s">
        <v>15891</v>
      </c>
      <c r="G1001" s="1" t="s">
        <v>16965</v>
      </c>
      <c r="H1001" s="1" t="s">
        <v>18059</v>
      </c>
      <c r="I1001" s="1" t="s">
        <v>10791</v>
      </c>
      <c r="J1001" s="1"/>
      <c r="K1001" s="1" t="s">
        <v>18395</v>
      </c>
      <c r="L1001" s="1" t="s">
        <v>999</v>
      </c>
      <c r="M1001" s="1" t="s">
        <v>12427</v>
      </c>
      <c r="N1001" s="1" t="s">
        <v>13098</v>
      </c>
      <c r="O1001" s="1" t="s">
        <v>999</v>
      </c>
      <c r="P1001" s="1" t="s">
        <v>18655</v>
      </c>
      <c r="Q1001" s="1" t="s">
        <v>18655</v>
      </c>
      <c r="R1001" s="1" t="s">
        <v>13970</v>
      </c>
      <c r="S1001" s="1" t="s">
        <v>999</v>
      </c>
      <c r="T1001" s="1"/>
      <c r="U1001" s="1"/>
      <c r="V1001" s="1" t="s">
        <v>13990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14803</v>
      </c>
      <c r="F1002" s="1" t="s">
        <v>14803</v>
      </c>
      <c r="G1002" s="1" t="s">
        <v>16966</v>
      </c>
      <c r="H1002" s="1" t="s">
        <v>18060</v>
      </c>
      <c r="I1002" s="1" t="s">
        <v>10792</v>
      </c>
      <c r="J1002" s="1"/>
      <c r="K1002" s="1" t="s">
        <v>18395</v>
      </c>
      <c r="L1002" s="1" t="s">
        <v>1000</v>
      </c>
      <c r="M1002" s="1" t="s">
        <v>12428</v>
      </c>
      <c r="N1002" s="1" t="s">
        <v>13098</v>
      </c>
      <c r="O1002" s="1" t="s">
        <v>1000</v>
      </c>
      <c r="P1002" s="1" t="s">
        <v>18655</v>
      </c>
      <c r="Q1002" s="1" t="s">
        <v>18655</v>
      </c>
      <c r="R1002" s="1" t="s">
        <v>13970</v>
      </c>
      <c r="S1002" s="1" t="s">
        <v>1000</v>
      </c>
      <c r="T1002" s="1"/>
      <c r="U1002" s="1"/>
      <c r="V1002" s="1" t="s">
        <v>13990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6009</v>
      </c>
      <c r="G1003" s="1" t="s">
        <v>7602</v>
      </c>
      <c r="H1003" s="1" t="s">
        <v>9217</v>
      </c>
      <c r="I1003" s="1" t="s">
        <v>10793</v>
      </c>
      <c r="J1003" s="1"/>
      <c r="K1003" s="1" t="s">
        <v>18395</v>
      </c>
      <c r="L1003" s="1" t="s">
        <v>1001</v>
      </c>
      <c r="M1003" s="1" t="s">
        <v>12429</v>
      </c>
      <c r="N1003" s="1" t="s">
        <v>13098</v>
      </c>
      <c r="O1003" s="1" t="s">
        <v>1001</v>
      </c>
      <c r="P1003" s="1" t="s">
        <v>18655</v>
      </c>
      <c r="Q1003" s="1" t="s">
        <v>18655</v>
      </c>
      <c r="R1003" s="1" t="s">
        <v>13970</v>
      </c>
      <c r="S1003" s="1" t="s">
        <v>1001</v>
      </c>
      <c r="T1003" s="1"/>
      <c r="U1003" s="1"/>
      <c r="V1003" s="1" t="s">
        <v>13990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14804</v>
      </c>
      <c r="F1004" s="1" t="s">
        <v>15892</v>
      </c>
      <c r="G1004" s="1" t="s">
        <v>16967</v>
      </c>
      <c r="H1004" s="1" t="s">
        <v>18061</v>
      </c>
      <c r="I1004" s="1" t="s">
        <v>10794</v>
      </c>
      <c r="J1004" s="1"/>
      <c r="K1004" s="1" t="s">
        <v>18395</v>
      </c>
      <c r="L1004" s="1" t="s">
        <v>1002</v>
      </c>
      <c r="M1004" s="1" t="s">
        <v>12430</v>
      </c>
      <c r="N1004" s="1" t="s">
        <v>13098</v>
      </c>
      <c r="O1004" s="1" t="s">
        <v>1002</v>
      </c>
      <c r="P1004" s="1" t="s">
        <v>18655</v>
      </c>
      <c r="Q1004" s="1" t="s">
        <v>18655</v>
      </c>
      <c r="R1004" s="1" t="s">
        <v>13970</v>
      </c>
      <c r="S1004" s="1" t="s">
        <v>1002</v>
      </c>
      <c r="T1004" s="1"/>
      <c r="U1004" s="1"/>
      <c r="V1004" s="1" t="s">
        <v>13990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14805</v>
      </c>
      <c r="F1005" s="1" t="s">
        <v>15893</v>
      </c>
      <c r="G1005" s="1" t="s">
        <v>16968</v>
      </c>
      <c r="H1005" s="1" t="s">
        <v>18062</v>
      </c>
      <c r="I1005" s="1" t="s">
        <v>10795</v>
      </c>
      <c r="J1005" s="1"/>
      <c r="K1005" s="1" t="s">
        <v>18395</v>
      </c>
      <c r="L1005" s="1" t="s">
        <v>1003</v>
      </c>
      <c r="M1005" s="1" t="s">
        <v>12431</v>
      </c>
      <c r="N1005" s="1" t="s">
        <v>13098</v>
      </c>
      <c r="O1005" s="1" t="s">
        <v>1003</v>
      </c>
      <c r="P1005" s="1" t="s">
        <v>18655</v>
      </c>
      <c r="Q1005" s="1" t="s">
        <v>18655</v>
      </c>
      <c r="R1005" s="1" t="s">
        <v>13970</v>
      </c>
      <c r="S1005" s="1" t="s">
        <v>1003</v>
      </c>
      <c r="T1005" s="1"/>
      <c r="U1005" s="1"/>
      <c r="V1005" s="1" t="s">
        <v>13990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14806</v>
      </c>
      <c r="F1006" s="1" t="s">
        <v>15894</v>
      </c>
      <c r="G1006" s="1" t="s">
        <v>16969</v>
      </c>
      <c r="H1006" s="1" t="s">
        <v>18063</v>
      </c>
      <c r="I1006" s="1" t="s">
        <v>10796</v>
      </c>
      <c r="J1006" s="1"/>
      <c r="K1006" s="1" t="s">
        <v>18395</v>
      </c>
      <c r="L1006" s="1" t="s">
        <v>1004</v>
      </c>
      <c r="M1006" s="1" t="s">
        <v>12432</v>
      </c>
      <c r="N1006" s="1" t="s">
        <v>13098</v>
      </c>
      <c r="O1006" s="1" t="s">
        <v>1004</v>
      </c>
      <c r="P1006" s="1" t="s">
        <v>18656</v>
      </c>
      <c r="Q1006" s="1" t="s">
        <v>19330</v>
      </c>
      <c r="R1006" s="1" t="s">
        <v>13970</v>
      </c>
      <c r="S1006" s="1" t="s">
        <v>1004</v>
      </c>
      <c r="T1006" s="1" t="s">
        <v>19781</v>
      </c>
      <c r="U1006" s="1"/>
      <c r="V1006" s="1" t="s">
        <v>13990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14807</v>
      </c>
      <c r="F1007" s="1" t="s">
        <v>15895</v>
      </c>
      <c r="G1007" s="1" t="s">
        <v>16970</v>
      </c>
      <c r="H1007" s="1" t="s">
        <v>18064</v>
      </c>
      <c r="I1007" s="1" t="s">
        <v>10797</v>
      </c>
      <c r="J1007" s="1"/>
      <c r="K1007" s="1" t="s">
        <v>18395</v>
      </c>
      <c r="L1007" s="1" t="s">
        <v>1005</v>
      </c>
      <c r="M1007" s="1" t="s">
        <v>12433</v>
      </c>
      <c r="N1007" s="1" t="s">
        <v>13098</v>
      </c>
      <c r="O1007" s="1" t="s">
        <v>1005</v>
      </c>
      <c r="P1007" s="1" t="s">
        <v>18656</v>
      </c>
      <c r="Q1007" s="1" t="s">
        <v>19331</v>
      </c>
      <c r="R1007" s="1" t="s">
        <v>13970</v>
      </c>
      <c r="S1007" s="1" t="s">
        <v>1005</v>
      </c>
      <c r="T1007" s="1"/>
      <c r="U1007" s="1"/>
      <c r="V1007" s="1" t="s">
        <v>13990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14808</v>
      </c>
      <c r="F1008" s="1" t="s">
        <v>15896</v>
      </c>
      <c r="G1008" s="1" t="s">
        <v>16971</v>
      </c>
      <c r="H1008" s="1" t="s">
        <v>18065</v>
      </c>
      <c r="I1008" s="1" t="s">
        <v>10798</v>
      </c>
      <c r="J1008" s="1"/>
      <c r="K1008" s="1" t="s">
        <v>18395</v>
      </c>
      <c r="L1008" s="1" t="s">
        <v>1006</v>
      </c>
      <c r="M1008" s="1" t="s">
        <v>12434</v>
      </c>
      <c r="N1008" s="1" t="s">
        <v>13098</v>
      </c>
      <c r="O1008" s="1" t="s">
        <v>1006</v>
      </c>
      <c r="P1008" s="1" t="s">
        <v>18656</v>
      </c>
      <c r="Q1008" s="1" t="s">
        <v>19332</v>
      </c>
      <c r="R1008" s="1" t="s">
        <v>13970</v>
      </c>
      <c r="S1008" s="1" t="s">
        <v>1006</v>
      </c>
      <c r="T1008" s="1"/>
      <c r="U1008" s="1"/>
      <c r="V1008" s="1" t="s">
        <v>13990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14809</v>
      </c>
      <c r="F1009" s="1" t="s">
        <v>15897</v>
      </c>
      <c r="G1009" s="1" t="s">
        <v>16972</v>
      </c>
      <c r="H1009" s="1" t="s">
        <v>18066</v>
      </c>
      <c r="I1009" s="1" t="s">
        <v>10799</v>
      </c>
      <c r="J1009" s="1"/>
      <c r="K1009" s="1" t="s">
        <v>18395</v>
      </c>
      <c r="L1009" s="1" t="s">
        <v>1007</v>
      </c>
      <c r="M1009" s="1" t="s">
        <v>12435</v>
      </c>
      <c r="N1009" s="1" t="s">
        <v>13098</v>
      </c>
      <c r="O1009" s="1" t="s">
        <v>1007</v>
      </c>
      <c r="P1009" s="1" t="s">
        <v>18656</v>
      </c>
      <c r="Q1009" s="1" t="s">
        <v>19333</v>
      </c>
      <c r="R1009" s="1" t="s">
        <v>13970</v>
      </c>
      <c r="S1009" s="1" t="s">
        <v>1007</v>
      </c>
      <c r="T1009" s="1"/>
      <c r="U1009" s="1"/>
      <c r="V1009" s="1" t="s">
        <v>13990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14810</v>
      </c>
      <c r="F1010" s="1" t="s">
        <v>15898</v>
      </c>
      <c r="G1010" s="1" t="s">
        <v>16973</v>
      </c>
      <c r="H1010" s="1" t="s">
        <v>18067</v>
      </c>
      <c r="I1010" s="1" t="s">
        <v>10800</v>
      </c>
      <c r="J1010" s="1"/>
      <c r="K1010" s="1" t="s">
        <v>18395</v>
      </c>
      <c r="L1010" s="1" t="s">
        <v>1008</v>
      </c>
      <c r="M1010" s="1" t="s">
        <v>12436</v>
      </c>
      <c r="N1010" s="1" t="s">
        <v>13098</v>
      </c>
      <c r="O1010" s="1" t="s">
        <v>1008</v>
      </c>
      <c r="P1010" s="1" t="s">
        <v>18656</v>
      </c>
      <c r="Q1010" s="1" t="s">
        <v>19334</v>
      </c>
      <c r="R1010" s="1" t="s">
        <v>13970</v>
      </c>
      <c r="S1010" s="1" t="s">
        <v>1008</v>
      </c>
      <c r="T1010" s="1"/>
      <c r="U1010" s="1"/>
      <c r="V1010" s="1" t="s">
        <v>13990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14811</v>
      </c>
      <c r="F1011" s="1" t="s">
        <v>15899</v>
      </c>
      <c r="G1011" s="1" t="s">
        <v>16974</v>
      </c>
      <c r="H1011" s="1" t="s">
        <v>18068</v>
      </c>
      <c r="I1011" s="1" t="s">
        <v>10801</v>
      </c>
      <c r="J1011" s="1"/>
      <c r="K1011" s="1" t="s">
        <v>18395</v>
      </c>
      <c r="L1011" s="1" t="s">
        <v>1009</v>
      </c>
      <c r="M1011" s="1" t="s">
        <v>12437</v>
      </c>
      <c r="N1011" s="1" t="s">
        <v>13098</v>
      </c>
      <c r="O1011" s="1" t="s">
        <v>1009</v>
      </c>
      <c r="P1011" s="1" t="s">
        <v>18657</v>
      </c>
      <c r="Q1011" s="1" t="s">
        <v>18657</v>
      </c>
      <c r="R1011" s="1" t="s">
        <v>13970</v>
      </c>
      <c r="S1011" s="1" t="s">
        <v>1009</v>
      </c>
      <c r="T1011" s="1"/>
      <c r="U1011" s="1" t="s">
        <v>19998</v>
      </c>
      <c r="V1011" s="1" t="s">
        <v>13990</v>
      </c>
      <c r="W1011" s="1" t="s">
        <v>1009</v>
      </c>
      <c r="X1011" s="1" t="s">
        <v>20144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14812</v>
      </c>
      <c r="F1012" s="1" t="s">
        <v>15900</v>
      </c>
      <c r="G1012" s="1" t="s">
        <v>16975</v>
      </c>
      <c r="H1012" s="1" t="s">
        <v>18069</v>
      </c>
      <c r="I1012" s="1" t="s">
        <v>10802</v>
      </c>
      <c r="J1012" s="1"/>
      <c r="K1012" s="1" t="s">
        <v>18395</v>
      </c>
      <c r="L1012" s="1" t="s">
        <v>1010</v>
      </c>
      <c r="M1012" s="1" t="s">
        <v>12438</v>
      </c>
      <c r="N1012" s="1" t="s">
        <v>13098</v>
      </c>
      <c r="O1012" s="1" t="s">
        <v>1010</v>
      </c>
      <c r="P1012" s="1" t="s">
        <v>18657</v>
      </c>
      <c r="Q1012" s="1" t="s">
        <v>18657</v>
      </c>
      <c r="R1012" s="1" t="s">
        <v>13970</v>
      </c>
      <c r="S1012" s="1" t="s">
        <v>1010</v>
      </c>
      <c r="T1012" s="1"/>
      <c r="U1012" s="1"/>
      <c r="V1012" s="1" t="s">
        <v>13990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14813</v>
      </c>
      <c r="F1013" s="1" t="s">
        <v>15901</v>
      </c>
      <c r="G1013" s="1" t="s">
        <v>16976</v>
      </c>
      <c r="H1013" s="1" t="s">
        <v>18070</v>
      </c>
      <c r="I1013" s="1" t="s">
        <v>10803</v>
      </c>
      <c r="J1013" s="1"/>
      <c r="K1013" s="1" t="s">
        <v>18395</v>
      </c>
      <c r="L1013" s="1" t="s">
        <v>1011</v>
      </c>
      <c r="M1013" s="1" t="s">
        <v>12439</v>
      </c>
      <c r="N1013" s="1" t="s">
        <v>13098</v>
      </c>
      <c r="O1013" s="1" t="s">
        <v>1011</v>
      </c>
      <c r="P1013" s="1" t="s">
        <v>18658</v>
      </c>
      <c r="Q1013" s="1" t="s">
        <v>19335</v>
      </c>
      <c r="R1013" s="1" t="s">
        <v>13970</v>
      </c>
      <c r="S1013" s="1" t="s">
        <v>1011</v>
      </c>
      <c r="T1013" s="1" t="s">
        <v>19782</v>
      </c>
      <c r="U1013" s="1"/>
      <c r="V1013" s="1" t="s">
        <v>13990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7613</v>
      </c>
      <c r="H1014" s="1" t="s">
        <v>9228</v>
      </c>
      <c r="I1014" s="1" t="s">
        <v>10804</v>
      </c>
      <c r="J1014" s="1"/>
      <c r="K1014" s="1" t="s">
        <v>18395</v>
      </c>
      <c r="L1014" s="1" t="s">
        <v>1012</v>
      </c>
      <c r="M1014" s="1" t="s">
        <v>12440</v>
      </c>
      <c r="N1014" s="1" t="s">
        <v>13098</v>
      </c>
      <c r="O1014" s="1" t="s">
        <v>1012</v>
      </c>
      <c r="P1014" s="1" t="s">
        <v>18658</v>
      </c>
      <c r="Q1014" s="1" t="s">
        <v>19336</v>
      </c>
      <c r="R1014" s="1" t="s">
        <v>13970</v>
      </c>
      <c r="S1014" s="1" t="s">
        <v>1012</v>
      </c>
      <c r="T1014" s="1"/>
      <c r="U1014" s="1"/>
      <c r="V1014" s="1" t="s">
        <v>13990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14814</v>
      </c>
      <c r="F1015" s="1" t="s">
        <v>15902</v>
      </c>
      <c r="G1015" s="1" t="s">
        <v>16977</v>
      </c>
      <c r="H1015" s="1" t="s">
        <v>18071</v>
      </c>
      <c r="I1015" s="1" t="s">
        <v>10805</v>
      </c>
      <c r="J1015" s="1"/>
      <c r="K1015" s="1" t="s">
        <v>18395</v>
      </c>
      <c r="L1015" s="1" t="s">
        <v>1013</v>
      </c>
      <c r="M1015" s="1" t="s">
        <v>12441</v>
      </c>
      <c r="N1015" s="1" t="s">
        <v>13098</v>
      </c>
      <c r="O1015" s="1" t="s">
        <v>1013</v>
      </c>
      <c r="P1015" s="1" t="s">
        <v>18659</v>
      </c>
      <c r="Q1015" s="1" t="s">
        <v>18659</v>
      </c>
      <c r="R1015" s="1" t="s">
        <v>13970</v>
      </c>
      <c r="S1015" s="1" t="s">
        <v>1013</v>
      </c>
      <c r="T1015" s="1"/>
      <c r="U1015" s="1" t="s">
        <v>19999</v>
      </c>
      <c r="V1015" s="1" t="s">
        <v>13990</v>
      </c>
      <c r="W1015" s="1" t="s">
        <v>1013</v>
      </c>
      <c r="X1015" s="1"/>
      <c r="Y1015" t="s">
        <v>20247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6021</v>
      </c>
      <c r="G1016" s="1" t="s">
        <v>7615</v>
      </c>
      <c r="H1016" s="1" t="s">
        <v>9230</v>
      </c>
      <c r="I1016" s="1" t="s">
        <v>10806</v>
      </c>
      <c r="J1016" s="1"/>
      <c r="K1016" s="1" t="s">
        <v>18395</v>
      </c>
      <c r="L1016" s="1" t="s">
        <v>1014</v>
      </c>
      <c r="M1016" s="1" t="s">
        <v>12442</v>
      </c>
      <c r="N1016" s="1" t="s">
        <v>13098</v>
      </c>
      <c r="O1016" s="1" t="s">
        <v>1014</v>
      </c>
      <c r="P1016" s="1" t="s">
        <v>18659</v>
      </c>
      <c r="Q1016" s="1" t="s">
        <v>18659</v>
      </c>
      <c r="R1016" s="1" t="s">
        <v>13970</v>
      </c>
      <c r="S1016" s="1" t="s">
        <v>1014</v>
      </c>
      <c r="T1016" s="1"/>
      <c r="U1016" s="1"/>
      <c r="V1016" s="1" t="s">
        <v>13990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14815</v>
      </c>
      <c r="F1017" s="1" t="s">
        <v>15903</v>
      </c>
      <c r="G1017" s="1" t="s">
        <v>16978</v>
      </c>
      <c r="H1017" s="1" t="s">
        <v>18072</v>
      </c>
      <c r="I1017" s="1" t="s">
        <v>10807</v>
      </c>
      <c r="J1017" s="1"/>
      <c r="K1017" s="1" t="s">
        <v>18395</v>
      </c>
      <c r="L1017" s="1" t="s">
        <v>1015</v>
      </c>
      <c r="M1017" s="1" t="s">
        <v>12443</v>
      </c>
      <c r="N1017" s="1" t="s">
        <v>13098</v>
      </c>
      <c r="O1017" s="1" t="s">
        <v>1015</v>
      </c>
      <c r="P1017" s="1" t="s">
        <v>18659</v>
      </c>
      <c r="Q1017" s="1" t="s">
        <v>18659</v>
      </c>
      <c r="R1017" s="1" t="s">
        <v>13970</v>
      </c>
      <c r="S1017" s="1" t="s">
        <v>1015</v>
      </c>
      <c r="T1017" s="1"/>
      <c r="U1017" s="1"/>
      <c r="V1017" s="1" t="s">
        <v>13990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6023</v>
      </c>
      <c r="G1018" s="1" t="s">
        <v>7617</v>
      </c>
      <c r="H1018" s="1" t="s">
        <v>9232</v>
      </c>
      <c r="I1018" s="1" t="s">
        <v>10808</v>
      </c>
      <c r="J1018" s="1"/>
      <c r="K1018" s="1" t="s">
        <v>18395</v>
      </c>
      <c r="L1018" s="1" t="s">
        <v>1016</v>
      </c>
      <c r="M1018" s="1" t="s">
        <v>12444</v>
      </c>
      <c r="N1018" s="1" t="s">
        <v>13098</v>
      </c>
      <c r="O1018" s="1" t="s">
        <v>1016</v>
      </c>
      <c r="P1018" s="1" t="s">
        <v>18659</v>
      </c>
      <c r="Q1018" s="1" t="s">
        <v>18659</v>
      </c>
      <c r="R1018" s="1" t="s">
        <v>13970</v>
      </c>
      <c r="S1018" s="1" t="s">
        <v>1016</v>
      </c>
      <c r="T1018" s="1"/>
      <c r="U1018" s="1"/>
      <c r="V1018" s="1" t="s">
        <v>13990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14816</v>
      </c>
      <c r="F1019" s="1" t="s">
        <v>15904</v>
      </c>
      <c r="G1019" s="1" t="s">
        <v>16979</v>
      </c>
      <c r="H1019" s="1" t="s">
        <v>18073</v>
      </c>
      <c r="I1019" s="1" t="s">
        <v>10809</v>
      </c>
      <c r="J1019" s="1"/>
      <c r="K1019" s="1" t="s">
        <v>18395</v>
      </c>
      <c r="L1019" s="1" t="s">
        <v>1017</v>
      </c>
      <c r="M1019" s="1" t="s">
        <v>12445</v>
      </c>
      <c r="N1019" s="1" t="s">
        <v>13098</v>
      </c>
      <c r="O1019" s="1" t="s">
        <v>1017</v>
      </c>
      <c r="P1019" s="1" t="s">
        <v>18659</v>
      </c>
      <c r="Q1019" s="1" t="s">
        <v>18659</v>
      </c>
      <c r="R1019" s="1" t="s">
        <v>13970</v>
      </c>
      <c r="S1019" s="1" t="s">
        <v>1017</v>
      </c>
      <c r="T1019" s="1"/>
      <c r="U1019" s="1"/>
      <c r="V1019" s="1" t="s">
        <v>13990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6025</v>
      </c>
      <c r="G1020" s="1" t="s">
        <v>7619</v>
      </c>
      <c r="H1020" s="1" t="s">
        <v>9234</v>
      </c>
      <c r="I1020" s="1" t="s">
        <v>10810</v>
      </c>
      <c r="J1020" s="1"/>
      <c r="K1020" s="1" t="s">
        <v>18395</v>
      </c>
      <c r="L1020" s="1" t="s">
        <v>1018</v>
      </c>
      <c r="M1020" s="1" t="s">
        <v>12446</v>
      </c>
      <c r="N1020" s="1" t="s">
        <v>13098</v>
      </c>
      <c r="O1020" s="1" t="s">
        <v>1018</v>
      </c>
      <c r="P1020" s="1" t="s">
        <v>18659</v>
      </c>
      <c r="Q1020" s="1" t="s">
        <v>18659</v>
      </c>
      <c r="R1020" s="1" t="s">
        <v>13970</v>
      </c>
      <c r="S1020" s="1" t="s">
        <v>1018</v>
      </c>
      <c r="T1020" s="1"/>
      <c r="U1020" s="1"/>
      <c r="V1020" s="1" t="s">
        <v>13990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14817</v>
      </c>
      <c r="F1021" s="1" t="s">
        <v>15905</v>
      </c>
      <c r="G1021" s="1" t="s">
        <v>16980</v>
      </c>
      <c r="H1021" s="1" t="s">
        <v>18074</v>
      </c>
      <c r="I1021" s="1" t="s">
        <v>10811</v>
      </c>
      <c r="J1021" s="1"/>
      <c r="K1021" s="1" t="s">
        <v>18395</v>
      </c>
      <c r="L1021" s="1" t="s">
        <v>1019</v>
      </c>
      <c r="M1021" s="1" t="s">
        <v>12447</v>
      </c>
      <c r="N1021" s="1" t="s">
        <v>13098</v>
      </c>
      <c r="O1021" s="1" t="s">
        <v>1019</v>
      </c>
      <c r="P1021" s="1" t="s">
        <v>18660</v>
      </c>
      <c r="Q1021" s="1" t="s">
        <v>19337</v>
      </c>
      <c r="R1021" s="1" t="s">
        <v>13970</v>
      </c>
      <c r="S1021" s="1" t="s">
        <v>1019</v>
      </c>
      <c r="T1021" s="1" t="s">
        <v>19783</v>
      </c>
      <c r="U1021" s="1"/>
      <c r="V1021" s="1" t="s">
        <v>13990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14818</v>
      </c>
      <c r="F1022" s="1" t="s">
        <v>15906</v>
      </c>
      <c r="G1022" s="1" t="s">
        <v>16981</v>
      </c>
      <c r="H1022" s="1" t="s">
        <v>18075</v>
      </c>
      <c r="I1022" s="1" t="s">
        <v>10812</v>
      </c>
      <c r="J1022" s="1"/>
      <c r="K1022" s="1" t="s">
        <v>18395</v>
      </c>
      <c r="L1022" s="1" t="s">
        <v>1020</v>
      </c>
      <c r="M1022" s="1" t="s">
        <v>12448</v>
      </c>
      <c r="N1022" s="1" t="s">
        <v>13098</v>
      </c>
      <c r="O1022" s="1" t="s">
        <v>1020</v>
      </c>
      <c r="P1022" s="1" t="s">
        <v>18660</v>
      </c>
      <c r="Q1022" s="1" t="s">
        <v>19338</v>
      </c>
      <c r="R1022" s="1" t="s">
        <v>13970</v>
      </c>
      <c r="S1022" s="1" t="s">
        <v>1020</v>
      </c>
      <c r="T1022" s="1"/>
      <c r="U1022" s="1"/>
      <c r="V1022" s="1" t="s">
        <v>13990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14819</v>
      </c>
      <c r="F1023" s="1" t="s">
        <v>15907</v>
      </c>
      <c r="G1023" s="1" t="s">
        <v>16982</v>
      </c>
      <c r="H1023" s="1" t="s">
        <v>18076</v>
      </c>
      <c r="I1023" s="1" t="s">
        <v>10813</v>
      </c>
      <c r="J1023" s="1"/>
      <c r="K1023" s="1" t="s">
        <v>18395</v>
      </c>
      <c r="L1023" s="1" t="s">
        <v>1021</v>
      </c>
      <c r="M1023" s="1" t="s">
        <v>12449</v>
      </c>
      <c r="N1023" s="1" t="s">
        <v>13098</v>
      </c>
      <c r="O1023" s="1" t="s">
        <v>1021</v>
      </c>
      <c r="P1023" s="1" t="s">
        <v>18660</v>
      </c>
      <c r="Q1023" s="1" t="s">
        <v>19339</v>
      </c>
      <c r="R1023" s="1" t="s">
        <v>13970</v>
      </c>
      <c r="S1023" s="1" t="s">
        <v>1021</v>
      </c>
      <c r="T1023" s="1"/>
      <c r="U1023" s="1"/>
      <c r="V1023" s="1" t="s">
        <v>13990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14820</v>
      </c>
      <c r="F1024" s="1" t="s">
        <v>15908</v>
      </c>
      <c r="G1024" s="1" t="s">
        <v>16983</v>
      </c>
      <c r="H1024" s="1" t="s">
        <v>18077</v>
      </c>
      <c r="I1024" s="1" t="s">
        <v>10814</v>
      </c>
      <c r="J1024" s="1"/>
      <c r="K1024" s="1" t="s">
        <v>18395</v>
      </c>
      <c r="L1024" s="1" t="s">
        <v>1022</v>
      </c>
      <c r="M1024" s="1" t="s">
        <v>12450</v>
      </c>
      <c r="N1024" s="1" t="s">
        <v>13098</v>
      </c>
      <c r="O1024" s="1" t="s">
        <v>1022</v>
      </c>
      <c r="P1024" s="1" t="s">
        <v>18660</v>
      </c>
      <c r="Q1024" s="1" t="s">
        <v>19340</v>
      </c>
      <c r="R1024" s="1" t="s">
        <v>13970</v>
      </c>
      <c r="S1024" s="1" t="s">
        <v>1022</v>
      </c>
      <c r="T1024" s="1"/>
      <c r="U1024" s="1"/>
      <c r="V1024" s="1" t="s">
        <v>13990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7624</v>
      </c>
      <c r="H1025" s="1" t="s">
        <v>9239</v>
      </c>
      <c r="I1025" s="1" t="s">
        <v>10815</v>
      </c>
      <c r="J1025" s="1"/>
      <c r="K1025" s="1" t="s">
        <v>18395</v>
      </c>
      <c r="L1025" s="1" t="s">
        <v>1023</v>
      </c>
      <c r="M1025" s="1" t="s">
        <v>12451</v>
      </c>
      <c r="N1025" s="1" t="s">
        <v>13098</v>
      </c>
      <c r="O1025" s="1" t="s">
        <v>1023</v>
      </c>
      <c r="P1025" s="1" t="s">
        <v>18661</v>
      </c>
      <c r="Q1025" s="1" t="s">
        <v>18661</v>
      </c>
      <c r="R1025" s="1" t="s">
        <v>13970</v>
      </c>
      <c r="S1025" s="1" t="s">
        <v>1023</v>
      </c>
      <c r="T1025" s="1"/>
      <c r="U1025" s="1" t="s">
        <v>20000</v>
      </c>
      <c r="V1025" s="1" t="s">
        <v>13990</v>
      </c>
      <c r="W1025" s="1" t="s">
        <v>1023</v>
      </c>
      <c r="X1025" s="1" t="s">
        <v>20145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14821</v>
      </c>
      <c r="F1026" s="1" t="s">
        <v>15909</v>
      </c>
      <c r="G1026" s="1" t="s">
        <v>16984</v>
      </c>
      <c r="H1026" s="1" t="s">
        <v>18078</v>
      </c>
      <c r="I1026" s="1" t="s">
        <v>10816</v>
      </c>
      <c r="J1026" s="1"/>
      <c r="K1026" s="1" t="s">
        <v>18395</v>
      </c>
      <c r="L1026" s="1" t="s">
        <v>1024</v>
      </c>
      <c r="M1026" s="1" t="s">
        <v>12452</v>
      </c>
      <c r="N1026" s="1" t="s">
        <v>13098</v>
      </c>
      <c r="O1026" s="1" t="s">
        <v>1024</v>
      </c>
      <c r="P1026" s="1" t="s">
        <v>18661</v>
      </c>
      <c r="Q1026" s="1" t="s">
        <v>18661</v>
      </c>
      <c r="R1026" s="1" t="s">
        <v>13970</v>
      </c>
      <c r="S1026" s="1" t="s">
        <v>1024</v>
      </c>
      <c r="T1026" s="1"/>
      <c r="U1026" s="1"/>
      <c r="V1026" s="1" t="s">
        <v>13990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14822</v>
      </c>
      <c r="F1027" s="1" t="s">
        <v>15910</v>
      </c>
      <c r="G1027" s="1" t="s">
        <v>14822</v>
      </c>
      <c r="H1027" s="1" t="s">
        <v>18079</v>
      </c>
      <c r="I1027" s="1" t="s">
        <v>10817</v>
      </c>
      <c r="J1027" s="1"/>
      <c r="K1027" s="1" t="s">
        <v>18395</v>
      </c>
      <c r="L1027" s="1" t="s">
        <v>1025</v>
      </c>
      <c r="M1027" s="1" t="s">
        <v>12453</v>
      </c>
      <c r="N1027" s="1" t="s">
        <v>13098</v>
      </c>
      <c r="O1027" s="1" t="s">
        <v>1025</v>
      </c>
      <c r="P1027" s="1" t="s">
        <v>18661</v>
      </c>
      <c r="Q1027" s="1" t="s">
        <v>18661</v>
      </c>
      <c r="R1027" s="1" t="s">
        <v>13970</v>
      </c>
      <c r="S1027" s="1" t="s">
        <v>1025</v>
      </c>
      <c r="T1027" s="1"/>
      <c r="U1027" s="1"/>
      <c r="V1027" s="1" t="s">
        <v>13990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14823</v>
      </c>
      <c r="F1028" s="1" t="s">
        <v>15911</v>
      </c>
      <c r="G1028" s="1" t="s">
        <v>16985</v>
      </c>
      <c r="H1028" s="1" t="s">
        <v>18080</v>
      </c>
      <c r="I1028" s="1" t="s">
        <v>10586</v>
      </c>
      <c r="J1028" s="1"/>
      <c r="K1028" s="1" t="s">
        <v>18395</v>
      </c>
      <c r="L1028" s="1" t="s">
        <v>1026</v>
      </c>
      <c r="M1028" s="1" t="s">
        <v>12454</v>
      </c>
      <c r="N1028" s="1" t="s">
        <v>13098</v>
      </c>
      <c r="O1028" s="1" t="s">
        <v>1026</v>
      </c>
      <c r="P1028" s="1" t="s">
        <v>18662</v>
      </c>
      <c r="Q1028" s="1" t="s">
        <v>19341</v>
      </c>
      <c r="R1028" s="1" t="s">
        <v>13970</v>
      </c>
      <c r="S1028" s="1" t="s">
        <v>1026</v>
      </c>
      <c r="T1028" s="1" t="s">
        <v>19784</v>
      </c>
      <c r="U1028" s="1"/>
      <c r="V1028" s="1" t="s">
        <v>13990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14824</v>
      </c>
      <c r="F1029" s="1" t="s">
        <v>15912</v>
      </c>
      <c r="G1029" s="1" t="s">
        <v>16986</v>
      </c>
      <c r="H1029" s="1" t="s">
        <v>18081</v>
      </c>
      <c r="I1029" s="1" t="s">
        <v>10818</v>
      </c>
      <c r="J1029" s="1"/>
      <c r="K1029" s="1" t="s">
        <v>18395</v>
      </c>
      <c r="L1029" s="1" t="s">
        <v>1027</v>
      </c>
      <c r="M1029" s="1" t="s">
        <v>12455</v>
      </c>
      <c r="N1029" s="1" t="s">
        <v>13098</v>
      </c>
      <c r="O1029" s="1" t="s">
        <v>1027</v>
      </c>
      <c r="P1029" s="1" t="s">
        <v>18662</v>
      </c>
      <c r="Q1029" s="1" t="s">
        <v>19342</v>
      </c>
      <c r="R1029" s="1" t="s">
        <v>13970</v>
      </c>
      <c r="S1029" s="1" t="s">
        <v>1027</v>
      </c>
      <c r="T1029" s="1"/>
      <c r="U1029" s="1"/>
      <c r="V1029" s="1" t="s">
        <v>13990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6035</v>
      </c>
      <c r="G1030" s="1" t="s">
        <v>7628</v>
      </c>
      <c r="H1030" s="1" t="s">
        <v>9244</v>
      </c>
      <c r="I1030" s="1" t="s">
        <v>10819</v>
      </c>
      <c r="J1030" s="1"/>
      <c r="K1030" s="1" t="s">
        <v>18395</v>
      </c>
      <c r="L1030" s="1" t="s">
        <v>1028</v>
      </c>
      <c r="M1030" s="1" t="s">
        <v>12456</v>
      </c>
      <c r="N1030" s="1" t="s">
        <v>13098</v>
      </c>
      <c r="O1030" s="1" t="s">
        <v>1028</v>
      </c>
      <c r="P1030" s="1" t="s">
        <v>18662</v>
      </c>
      <c r="Q1030" s="1" t="s">
        <v>19343</v>
      </c>
      <c r="R1030" s="1" t="s">
        <v>13970</v>
      </c>
      <c r="S1030" s="1" t="s">
        <v>1028</v>
      </c>
      <c r="T1030" s="1"/>
      <c r="U1030" s="1"/>
      <c r="V1030" s="1" t="s">
        <v>13990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14825</v>
      </c>
      <c r="F1031" s="1" t="s">
        <v>15913</v>
      </c>
      <c r="G1031" s="1" t="s">
        <v>16987</v>
      </c>
      <c r="H1031" s="1" t="s">
        <v>15913</v>
      </c>
      <c r="I1031" s="1" t="s">
        <v>10820</v>
      </c>
      <c r="J1031" s="1"/>
      <c r="K1031" s="1" t="s">
        <v>18395</v>
      </c>
      <c r="L1031" s="1" t="s">
        <v>1029</v>
      </c>
      <c r="M1031" s="1" t="s">
        <v>12457</v>
      </c>
      <c r="N1031" s="1" t="s">
        <v>13098</v>
      </c>
      <c r="O1031" s="1" t="s">
        <v>1029</v>
      </c>
      <c r="P1031" s="1" t="s">
        <v>18662</v>
      </c>
      <c r="Q1031" s="1" t="s">
        <v>19344</v>
      </c>
      <c r="R1031" s="1" t="s">
        <v>13970</v>
      </c>
      <c r="S1031" s="1" t="s">
        <v>1029</v>
      </c>
      <c r="T1031" s="1"/>
      <c r="U1031" s="1"/>
      <c r="V1031" s="1" t="s">
        <v>13990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7630</v>
      </c>
      <c r="H1032" s="1" t="s">
        <v>9245</v>
      </c>
      <c r="I1032" s="1" t="s">
        <v>10821</v>
      </c>
      <c r="J1032" s="1"/>
      <c r="K1032" s="1" t="s">
        <v>18395</v>
      </c>
      <c r="L1032" s="1" t="s">
        <v>1030</v>
      </c>
      <c r="M1032" s="1" t="s">
        <v>12458</v>
      </c>
      <c r="N1032" s="1" t="s">
        <v>13098</v>
      </c>
      <c r="O1032" s="1" t="s">
        <v>1030</v>
      </c>
      <c r="P1032" s="1" t="s">
        <v>18662</v>
      </c>
      <c r="Q1032" s="1" t="s">
        <v>19345</v>
      </c>
      <c r="R1032" s="1" t="s">
        <v>13970</v>
      </c>
      <c r="S1032" s="1" t="s">
        <v>1030</v>
      </c>
      <c r="T1032" s="1"/>
      <c r="U1032" s="1"/>
      <c r="V1032" s="1" t="s">
        <v>13990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14826</v>
      </c>
      <c r="F1033" s="1" t="s">
        <v>15914</v>
      </c>
      <c r="G1033" s="1" t="s">
        <v>16988</v>
      </c>
      <c r="H1033" s="1" t="s">
        <v>18082</v>
      </c>
      <c r="I1033" s="1" t="s">
        <v>10822</v>
      </c>
      <c r="J1033" s="1"/>
      <c r="K1033" s="1" t="s">
        <v>18395</v>
      </c>
      <c r="L1033" s="1" t="s">
        <v>1031</v>
      </c>
      <c r="M1033" s="1" t="s">
        <v>12459</v>
      </c>
      <c r="N1033" s="1" t="s">
        <v>13098</v>
      </c>
      <c r="O1033" s="1" t="s">
        <v>1031</v>
      </c>
      <c r="P1033" s="1" t="s">
        <v>18662</v>
      </c>
      <c r="Q1033" s="1" t="s">
        <v>19346</v>
      </c>
      <c r="R1033" s="1" t="s">
        <v>13970</v>
      </c>
      <c r="S1033" s="1" t="s">
        <v>1031</v>
      </c>
      <c r="T1033" s="1"/>
      <c r="U1033" s="1"/>
      <c r="V1033" s="1" t="s">
        <v>13990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14827</v>
      </c>
      <c r="F1034" s="1" t="s">
        <v>15915</v>
      </c>
      <c r="G1034" s="1" t="s">
        <v>16989</v>
      </c>
      <c r="H1034" s="1" t="s">
        <v>18083</v>
      </c>
      <c r="I1034" s="1" t="s">
        <v>10598</v>
      </c>
      <c r="J1034" s="1"/>
      <c r="K1034" s="1" t="s">
        <v>18395</v>
      </c>
      <c r="L1034" s="1" t="s">
        <v>1032</v>
      </c>
      <c r="M1034" s="1" t="s">
        <v>12460</v>
      </c>
      <c r="N1034" s="1" t="s">
        <v>13098</v>
      </c>
      <c r="O1034" s="1" t="s">
        <v>1032</v>
      </c>
      <c r="P1034" s="1" t="s">
        <v>18662</v>
      </c>
      <c r="Q1034" s="1" t="s">
        <v>19347</v>
      </c>
      <c r="R1034" s="1" t="s">
        <v>13970</v>
      </c>
      <c r="S1034" s="1" t="s">
        <v>1032</v>
      </c>
      <c r="T1034" s="1"/>
      <c r="U1034" s="1"/>
      <c r="V1034" s="1" t="s">
        <v>13990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14828</v>
      </c>
      <c r="F1035" s="1" t="s">
        <v>15916</v>
      </c>
      <c r="G1035" s="1" t="s">
        <v>16990</v>
      </c>
      <c r="H1035" s="1" t="s">
        <v>18084</v>
      </c>
      <c r="I1035" s="1" t="s">
        <v>10823</v>
      </c>
      <c r="J1035" s="1"/>
      <c r="K1035" s="1" t="s">
        <v>18395</v>
      </c>
      <c r="L1035" s="1" t="s">
        <v>1033</v>
      </c>
      <c r="M1035" s="1" t="s">
        <v>12461</v>
      </c>
      <c r="N1035" s="1" t="s">
        <v>13098</v>
      </c>
      <c r="O1035" s="1" t="s">
        <v>1033</v>
      </c>
      <c r="P1035" s="1" t="s">
        <v>18663</v>
      </c>
      <c r="Q1035" s="1" t="s">
        <v>18663</v>
      </c>
      <c r="R1035" s="1" t="s">
        <v>13970</v>
      </c>
      <c r="S1035" s="1" t="s">
        <v>1033</v>
      </c>
      <c r="T1035" s="1"/>
      <c r="U1035" s="1" t="s">
        <v>20001</v>
      </c>
      <c r="V1035" s="1" t="s">
        <v>13990</v>
      </c>
      <c r="W1035" s="1" t="s">
        <v>1033</v>
      </c>
      <c r="X1035" s="1" t="s">
        <v>20146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7634</v>
      </c>
      <c r="H1036" s="1" t="s">
        <v>9249</v>
      </c>
      <c r="I1036" s="1" t="s">
        <v>10824</v>
      </c>
      <c r="J1036" s="1"/>
      <c r="K1036" s="1" t="s">
        <v>18395</v>
      </c>
      <c r="L1036" s="1" t="s">
        <v>1034</v>
      </c>
      <c r="M1036" s="1" t="s">
        <v>12462</v>
      </c>
      <c r="N1036" s="1" t="s">
        <v>13098</v>
      </c>
      <c r="O1036" s="1" t="s">
        <v>1034</v>
      </c>
      <c r="P1036" s="1" t="s">
        <v>18663</v>
      </c>
      <c r="Q1036" s="1" t="s">
        <v>18663</v>
      </c>
      <c r="R1036" s="1" t="s">
        <v>13970</v>
      </c>
      <c r="S1036" s="1" t="s">
        <v>1034</v>
      </c>
      <c r="T1036" s="1"/>
      <c r="U1036" s="1"/>
      <c r="V1036" s="1" t="s">
        <v>13990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6042</v>
      </c>
      <c r="G1037" s="1" t="s">
        <v>7635</v>
      </c>
      <c r="H1037" s="1" t="s">
        <v>9250</v>
      </c>
      <c r="I1037" s="1" t="s">
        <v>10825</v>
      </c>
      <c r="J1037" s="1"/>
      <c r="K1037" s="1" t="s">
        <v>18395</v>
      </c>
      <c r="L1037" s="1" t="s">
        <v>1035</v>
      </c>
      <c r="M1037" s="1" t="s">
        <v>12463</v>
      </c>
      <c r="N1037" s="1" t="s">
        <v>13098</v>
      </c>
      <c r="O1037" s="1" t="s">
        <v>1035</v>
      </c>
      <c r="P1037" s="1" t="s">
        <v>18663</v>
      </c>
      <c r="Q1037" s="1" t="s">
        <v>18663</v>
      </c>
      <c r="R1037" s="1" t="s">
        <v>13970</v>
      </c>
      <c r="S1037" s="1" t="s">
        <v>1035</v>
      </c>
      <c r="T1037" s="1"/>
      <c r="U1037" s="1"/>
      <c r="V1037" s="1" t="s">
        <v>13990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14829</v>
      </c>
      <c r="F1038" s="1" t="s">
        <v>15917</v>
      </c>
      <c r="G1038" s="1" t="s">
        <v>16991</v>
      </c>
      <c r="H1038" s="1" t="s">
        <v>18085</v>
      </c>
      <c r="I1038" s="1" t="s">
        <v>10826</v>
      </c>
      <c r="J1038" s="1"/>
      <c r="K1038" s="1" t="s">
        <v>18395</v>
      </c>
      <c r="L1038" s="1" t="s">
        <v>1036</v>
      </c>
      <c r="M1038" s="1" t="s">
        <v>12464</v>
      </c>
      <c r="N1038" s="1" t="s">
        <v>13098</v>
      </c>
      <c r="O1038" s="1" t="s">
        <v>1036</v>
      </c>
      <c r="P1038" s="1" t="s">
        <v>18664</v>
      </c>
      <c r="Q1038" s="1" t="s">
        <v>19348</v>
      </c>
      <c r="R1038" s="1" t="s">
        <v>13970</v>
      </c>
      <c r="S1038" s="1" t="s">
        <v>1036</v>
      </c>
      <c r="T1038" s="1" t="s">
        <v>19785</v>
      </c>
      <c r="U1038" s="1"/>
      <c r="V1038" s="1" t="s">
        <v>13990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14830</v>
      </c>
      <c r="F1039" s="1" t="s">
        <v>15918</v>
      </c>
      <c r="G1039" s="1" t="s">
        <v>16992</v>
      </c>
      <c r="H1039" s="1" t="s">
        <v>18086</v>
      </c>
      <c r="I1039" s="1" t="s">
        <v>10827</v>
      </c>
      <c r="J1039" s="1"/>
      <c r="K1039" s="1" t="s">
        <v>18395</v>
      </c>
      <c r="L1039" s="1" t="s">
        <v>1037</v>
      </c>
      <c r="M1039" s="1" t="s">
        <v>12465</v>
      </c>
      <c r="N1039" s="1" t="s">
        <v>13098</v>
      </c>
      <c r="O1039" s="1" t="s">
        <v>1037</v>
      </c>
      <c r="P1039" s="1" t="s">
        <v>18664</v>
      </c>
      <c r="Q1039" s="1" t="s">
        <v>19349</v>
      </c>
      <c r="R1039" s="1" t="s">
        <v>13970</v>
      </c>
      <c r="S1039" s="1" t="s">
        <v>1037</v>
      </c>
      <c r="T1039" s="1"/>
      <c r="U1039" s="1"/>
      <c r="V1039" s="1" t="s">
        <v>13990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14831</v>
      </c>
      <c r="F1040" s="1" t="s">
        <v>15919</v>
      </c>
      <c r="G1040" s="1" t="s">
        <v>16993</v>
      </c>
      <c r="H1040" s="1" t="s">
        <v>18087</v>
      </c>
      <c r="I1040" s="1" t="s">
        <v>10828</v>
      </c>
      <c r="J1040" s="1"/>
      <c r="K1040" s="1" t="s">
        <v>18395</v>
      </c>
      <c r="L1040" s="1" t="s">
        <v>1038</v>
      </c>
      <c r="M1040" s="1" t="s">
        <v>12466</v>
      </c>
      <c r="N1040" s="1" t="s">
        <v>13098</v>
      </c>
      <c r="O1040" s="1" t="s">
        <v>1038</v>
      </c>
      <c r="P1040" s="1" t="s">
        <v>18665</v>
      </c>
      <c r="Q1040" s="1" t="s">
        <v>18665</v>
      </c>
      <c r="R1040" s="1" t="s">
        <v>13970</v>
      </c>
      <c r="S1040" s="1" t="s">
        <v>1038</v>
      </c>
      <c r="T1040" s="1"/>
      <c r="U1040" s="1" t="s">
        <v>20002</v>
      </c>
      <c r="V1040" s="1" t="s">
        <v>13990</v>
      </c>
      <c r="W1040" s="1" t="s">
        <v>1038</v>
      </c>
      <c r="X1040" s="1"/>
      <c r="Y1040" t="s">
        <v>20248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7639</v>
      </c>
      <c r="H1041" s="1" t="s">
        <v>9254</v>
      </c>
      <c r="I1041" s="1" t="s">
        <v>10829</v>
      </c>
      <c r="J1041" s="1"/>
      <c r="K1041" s="1" t="s">
        <v>18395</v>
      </c>
      <c r="L1041" s="1" t="s">
        <v>1039</v>
      </c>
      <c r="M1041" s="1" t="s">
        <v>12467</v>
      </c>
      <c r="N1041" s="1" t="s">
        <v>13098</v>
      </c>
      <c r="O1041" s="1" t="s">
        <v>1039</v>
      </c>
      <c r="P1041" s="1" t="s">
        <v>18665</v>
      </c>
      <c r="Q1041" s="1" t="s">
        <v>18665</v>
      </c>
      <c r="R1041" s="1" t="s">
        <v>13970</v>
      </c>
      <c r="S1041" s="1" t="s">
        <v>1039</v>
      </c>
      <c r="T1041" s="1"/>
      <c r="U1041" s="1"/>
      <c r="V1041" s="1" t="s">
        <v>13990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4427</v>
      </c>
      <c r="H1042" s="1" t="s">
        <v>9255</v>
      </c>
      <c r="I1042" s="1" t="s">
        <v>10830</v>
      </c>
      <c r="J1042" s="1"/>
      <c r="K1042" s="1" t="s">
        <v>18395</v>
      </c>
      <c r="L1042" s="1" t="s">
        <v>1040</v>
      </c>
      <c r="M1042" s="1" t="s">
        <v>12468</v>
      </c>
      <c r="N1042" s="1" t="s">
        <v>13098</v>
      </c>
      <c r="O1042" s="1" t="s">
        <v>1040</v>
      </c>
      <c r="P1042" s="1" t="s">
        <v>18665</v>
      </c>
      <c r="Q1042" s="1" t="s">
        <v>18665</v>
      </c>
      <c r="R1042" s="1" t="s">
        <v>13970</v>
      </c>
      <c r="S1042" s="1" t="s">
        <v>1040</v>
      </c>
      <c r="T1042" s="1"/>
      <c r="U1042" s="1"/>
      <c r="V1042" s="1" t="s">
        <v>13990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14832</v>
      </c>
      <c r="F1043" s="1" t="s">
        <v>15920</v>
      </c>
      <c r="G1043" s="1" t="s">
        <v>16994</v>
      </c>
      <c r="H1043" s="1" t="s">
        <v>18088</v>
      </c>
      <c r="I1043" s="1" t="s">
        <v>10831</v>
      </c>
      <c r="J1043" s="1"/>
      <c r="K1043" s="1" t="s">
        <v>18395</v>
      </c>
      <c r="L1043" s="1" t="s">
        <v>1041</v>
      </c>
      <c r="M1043" s="1" t="s">
        <v>12469</v>
      </c>
      <c r="N1043" s="1" t="s">
        <v>13098</v>
      </c>
      <c r="O1043" s="1" t="s">
        <v>1041</v>
      </c>
      <c r="P1043" s="1" t="s">
        <v>18665</v>
      </c>
      <c r="Q1043" s="1" t="s">
        <v>18665</v>
      </c>
      <c r="R1043" s="1" t="s">
        <v>13970</v>
      </c>
      <c r="S1043" s="1" t="s">
        <v>1041</v>
      </c>
      <c r="T1043" s="1"/>
      <c r="U1043" s="1"/>
      <c r="V1043" s="1" t="s">
        <v>13990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14833</v>
      </c>
      <c r="F1044" s="1" t="s">
        <v>15921</v>
      </c>
      <c r="G1044" s="1" t="s">
        <v>16995</v>
      </c>
      <c r="H1044" s="1" t="s">
        <v>18089</v>
      </c>
      <c r="I1044" s="1" t="s">
        <v>10832</v>
      </c>
      <c r="J1044" s="1"/>
      <c r="K1044" s="1" t="s">
        <v>18395</v>
      </c>
      <c r="L1044" s="1" t="s">
        <v>1042</v>
      </c>
      <c r="M1044" s="1" t="s">
        <v>12470</v>
      </c>
      <c r="N1044" s="1" t="s">
        <v>13098</v>
      </c>
      <c r="O1044" s="1" t="s">
        <v>1042</v>
      </c>
      <c r="P1044" s="1" t="s">
        <v>18665</v>
      </c>
      <c r="Q1044" s="1" t="s">
        <v>18665</v>
      </c>
      <c r="R1044" s="1" t="s">
        <v>13970</v>
      </c>
      <c r="S1044" s="1" t="s">
        <v>1042</v>
      </c>
      <c r="T1044" s="1"/>
      <c r="U1044" s="1"/>
      <c r="V1044" s="1" t="s">
        <v>13990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14834</v>
      </c>
      <c r="F1045" s="1" t="s">
        <v>15922</v>
      </c>
      <c r="G1045" s="1" t="s">
        <v>16996</v>
      </c>
      <c r="H1045" s="1" t="s">
        <v>18090</v>
      </c>
      <c r="I1045" s="1" t="s">
        <v>10833</v>
      </c>
      <c r="J1045" s="1"/>
      <c r="K1045" s="1" t="s">
        <v>18395</v>
      </c>
      <c r="L1045" s="1" t="s">
        <v>1043</v>
      </c>
      <c r="M1045" s="1" t="s">
        <v>12471</v>
      </c>
      <c r="N1045" s="1" t="s">
        <v>13098</v>
      </c>
      <c r="O1045" s="1" t="s">
        <v>1043</v>
      </c>
      <c r="P1045" s="1" t="s">
        <v>18665</v>
      </c>
      <c r="Q1045" s="1" t="s">
        <v>18665</v>
      </c>
      <c r="R1045" s="1" t="s">
        <v>13970</v>
      </c>
      <c r="S1045" s="1" t="s">
        <v>1043</v>
      </c>
      <c r="T1045" s="1"/>
      <c r="U1045" s="1"/>
      <c r="V1045" s="1" t="s">
        <v>13990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14835</v>
      </c>
      <c r="F1046" s="1" t="s">
        <v>15923</v>
      </c>
      <c r="G1046" s="1" t="s">
        <v>16997</v>
      </c>
      <c r="H1046" s="1" t="s">
        <v>18091</v>
      </c>
      <c r="I1046" s="1" t="s">
        <v>10834</v>
      </c>
      <c r="J1046" s="1"/>
      <c r="K1046" s="1" t="s">
        <v>18395</v>
      </c>
      <c r="L1046" s="1" t="s">
        <v>1044</v>
      </c>
      <c r="M1046" s="1" t="s">
        <v>12472</v>
      </c>
      <c r="N1046" s="1" t="s">
        <v>13098</v>
      </c>
      <c r="O1046" s="1" t="s">
        <v>1044</v>
      </c>
      <c r="P1046" s="1" t="s">
        <v>18665</v>
      </c>
      <c r="Q1046" s="1" t="s">
        <v>18665</v>
      </c>
      <c r="R1046" s="1" t="s">
        <v>13970</v>
      </c>
      <c r="S1046" s="1" t="s">
        <v>1044</v>
      </c>
      <c r="T1046" s="1"/>
      <c r="U1046" s="1"/>
      <c r="V1046" s="1" t="s">
        <v>13990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14836</v>
      </c>
      <c r="F1047" s="1" t="s">
        <v>15924</v>
      </c>
      <c r="G1047" s="1" t="s">
        <v>16998</v>
      </c>
      <c r="H1047" s="1" t="s">
        <v>18092</v>
      </c>
      <c r="I1047" s="1" t="s">
        <v>10835</v>
      </c>
      <c r="J1047" s="1"/>
      <c r="K1047" s="1" t="s">
        <v>18395</v>
      </c>
      <c r="L1047" s="1" t="s">
        <v>1045</v>
      </c>
      <c r="M1047" s="1" t="s">
        <v>12473</v>
      </c>
      <c r="N1047" s="1" t="s">
        <v>13098</v>
      </c>
      <c r="O1047" s="1" t="s">
        <v>1045</v>
      </c>
      <c r="P1047" s="1" t="s">
        <v>18665</v>
      </c>
      <c r="Q1047" s="1" t="s">
        <v>18665</v>
      </c>
      <c r="R1047" s="1" t="s">
        <v>13970</v>
      </c>
      <c r="S1047" s="1" t="s">
        <v>1045</v>
      </c>
      <c r="T1047" s="1"/>
      <c r="U1047" s="1"/>
      <c r="V1047" s="1" t="s">
        <v>13990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14837</v>
      </c>
      <c r="F1048" s="1" t="s">
        <v>15925</v>
      </c>
      <c r="G1048" s="1" t="s">
        <v>16999</v>
      </c>
      <c r="H1048" s="1" t="s">
        <v>18093</v>
      </c>
      <c r="I1048" s="1" t="s">
        <v>10836</v>
      </c>
      <c r="J1048" s="1"/>
      <c r="K1048" s="1" t="s">
        <v>18395</v>
      </c>
      <c r="L1048" s="1" t="s">
        <v>1046</v>
      </c>
      <c r="M1048" s="1" t="s">
        <v>12474</v>
      </c>
      <c r="N1048" s="1" t="s">
        <v>13098</v>
      </c>
      <c r="O1048" s="1" t="s">
        <v>1046</v>
      </c>
      <c r="P1048" s="1" t="s">
        <v>18666</v>
      </c>
      <c r="Q1048" s="1" t="s">
        <v>19350</v>
      </c>
      <c r="R1048" s="1" t="s">
        <v>13970</v>
      </c>
      <c r="S1048" s="1" t="s">
        <v>1046</v>
      </c>
      <c r="T1048" s="1" t="s">
        <v>19786</v>
      </c>
      <c r="U1048" s="1"/>
      <c r="V1048" s="1" t="s">
        <v>13990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14838</v>
      </c>
      <c r="F1049" s="1" t="s">
        <v>15926</v>
      </c>
      <c r="G1049" s="1" t="s">
        <v>17000</v>
      </c>
      <c r="H1049" s="1" t="s">
        <v>18094</v>
      </c>
      <c r="I1049" s="1" t="s">
        <v>10837</v>
      </c>
      <c r="J1049" s="1"/>
      <c r="K1049" s="1" t="s">
        <v>18395</v>
      </c>
      <c r="L1049" s="1" t="s">
        <v>1047</v>
      </c>
      <c r="M1049" s="1" t="s">
        <v>12475</v>
      </c>
      <c r="N1049" s="1" t="s">
        <v>13098</v>
      </c>
      <c r="O1049" s="1" t="s">
        <v>1047</v>
      </c>
      <c r="P1049" s="1" t="s">
        <v>18666</v>
      </c>
      <c r="Q1049" s="1" t="s">
        <v>19351</v>
      </c>
      <c r="R1049" s="1" t="s">
        <v>13970</v>
      </c>
      <c r="S1049" s="1" t="s">
        <v>1047</v>
      </c>
      <c r="T1049" s="1"/>
      <c r="U1049" s="1"/>
      <c r="V1049" s="1" t="s">
        <v>13990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7647</v>
      </c>
      <c r="H1050" s="1" t="s">
        <v>9263</v>
      </c>
      <c r="I1050" s="1" t="s">
        <v>10838</v>
      </c>
      <c r="J1050" s="1"/>
      <c r="K1050" s="1" t="s">
        <v>18395</v>
      </c>
      <c r="L1050" s="1" t="s">
        <v>1048</v>
      </c>
      <c r="M1050" s="1" t="s">
        <v>12476</v>
      </c>
      <c r="N1050" s="1" t="s">
        <v>13098</v>
      </c>
      <c r="O1050" s="1" t="s">
        <v>1048</v>
      </c>
      <c r="P1050" s="1" t="s">
        <v>18666</v>
      </c>
      <c r="Q1050" s="1" t="s">
        <v>19352</v>
      </c>
      <c r="R1050" s="1" t="s">
        <v>13970</v>
      </c>
      <c r="S1050" s="1" t="s">
        <v>1048</v>
      </c>
      <c r="T1050" s="1"/>
      <c r="U1050" s="1"/>
      <c r="V1050" s="1" t="s">
        <v>13990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14839</v>
      </c>
      <c r="F1051" s="1" t="s">
        <v>15927</v>
      </c>
      <c r="G1051" s="1" t="s">
        <v>17001</v>
      </c>
      <c r="H1051" s="1" t="s">
        <v>18095</v>
      </c>
      <c r="I1051" s="1" t="s">
        <v>10839</v>
      </c>
      <c r="J1051" s="1"/>
      <c r="K1051" s="1" t="s">
        <v>18395</v>
      </c>
      <c r="L1051" s="1" t="s">
        <v>1049</v>
      </c>
      <c r="M1051" s="1" t="s">
        <v>12477</v>
      </c>
      <c r="N1051" s="1" t="s">
        <v>13098</v>
      </c>
      <c r="O1051" s="1" t="s">
        <v>1049</v>
      </c>
      <c r="P1051" s="1" t="s">
        <v>18666</v>
      </c>
      <c r="Q1051" s="1" t="s">
        <v>19353</v>
      </c>
      <c r="R1051" s="1" t="s">
        <v>13970</v>
      </c>
      <c r="S1051" s="1" t="s">
        <v>1049</v>
      </c>
      <c r="T1051" s="1"/>
      <c r="U1051" s="1"/>
      <c r="V1051" s="1" t="s">
        <v>13990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7649</v>
      </c>
      <c r="H1052" s="1" t="s">
        <v>9265</v>
      </c>
      <c r="I1052" s="1" t="s">
        <v>10840</v>
      </c>
      <c r="J1052" s="1"/>
      <c r="K1052" s="1" t="s">
        <v>18395</v>
      </c>
      <c r="L1052" s="1" t="s">
        <v>1050</v>
      </c>
      <c r="M1052" s="1" t="s">
        <v>12478</v>
      </c>
      <c r="N1052" s="1" t="s">
        <v>13098</v>
      </c>
      <c r="O1052" s="1" t="s">
        <v>1050</v>
      </c>
      <c r="P1052" s="1" t="s">
        <v>18666</v>
      </c>
      <c r="Q1052" s="1" t="s">
        <v>19354</v>
      </c>
      <c r="R1052" s="1" t="s">
        <v>13970</v>
      </c>
      <c r="S1052" s="1" t="s">
        <v>1050</v>
      </c>
      <c r="T1052" s="1"/>
      <c r="U1052" s="1"/>
      <c r="V1052" s="1" t="s">
        <v>13990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14840</v>
      </c>
      <c r="F1053" s="1" t="s">
        <v>15928</v>
      </c>
      <c r="G1053" s="1" t="s">
        <v>17002</v>
      </c>
      <c r="H1053" s="1" t="s">
        <v>18096</v>
      </c>
      <c r="I1053" s="1" t="s">
        <v>10841</v>
      </c>
      <c r="J1053" s="1"/>
      <c r="K1053" s="1" t="s">
        <v>18395</v>
      </c>
      <c r="L1053" s="1" t="s">
        <v>1051</v>
      </c>
      <c r="M1053" s="1" t="s">
        <v>12479</v>
      </c>
      <c r="N1053" s="1" t="s">
        <v>13098</v>
      </c>
      <c r="O1053" s="1" t="s">
        <v>1051</v>
      </c>
      <c r="P1053" s="1" t="s">
        <v>18666</v>
      </c>
      <c r="Q1053" s="1" t="s">
        <v>19355</v>
      </c>
      <c r="R1053" s="1" t="s">
        <v>13970</v>
      </c>
      <c r="S1053" s="1" t="s">
        <v>1051</v>
      </c>
      <c r="T1053" s="1"/>
      <c r="U1053" s="1"/>
      <c r="V1053" s="1" t="s">
        <v>13990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4439</v>
      </c>
      <c r="H1054" s="1" t="s">
        <v>9267</v>
      </c>
      <c r="I1054" s="1" t="s">
        <v>10842</v>
      </c>
      <c r="J1054" s="1"/>
      <c r="K1054" s="1" t="s">
        <v>18395</v>
      </c>
      <c r="L1054" s="1" t="s">
        <v>1052</v>
      </c>
      <c r="M1054" s="1" t="s">
        <v>12480</v>
      </c>
      <c r="N1054" s="1" t="s">
        <v>13098</v>
      </c>
      <c r="O1054" s="1" t="s">
        <v>1052</v>
      </c>
      <c r="P1054" s="1" t="s">
        <v>18667</v>
      </c>
      <c r="Q1054" s="1" t="s">
        <v>18667</v>
      </c>
      <c r="R1054" s="1" t="s">
        <v>13970</v>
      </c>
      <c r="S1054" s="1" t="s">
        <v>1052</v>
      </c>
      <c r="T1054" s="1"/>
      <c r="U1054" s="1" t="s">
        <v>20003</v>
      </c>
      <c r="V1054" s="1" t="s">
        <v>13990</v>
      </c>
      <c r="W1054" s="1" t="s">
        <v>1052</v>
      </c>
      <c r="X1054" s="1"/>
      <c r="Y1054" t="s">
        <v>20249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14841</v>
      </c>
      <c r="F1055" s="1" t="s">
        <v>15929</v>
      </c>
      <c r="G1055" s="1" t="s">
        <v>17003</v>
      </c>
      <c r="H1055" s="1" t="s">
        <v>18097</v>
      </c>
      <c r="I1055" s="1" t="s">
        <v>10843</v>
      </c>
      <c r="J1055" s="1"/>
      <c r="K1055" s="1" t="s">
        <v>18395</v>
      </c>
      <c r="L1055" s="1" t="s">
        <v>1053</v>
      </c>
      <c r="M1055" s="1" t="s">
        <v>12481</v>
      </c>
      <c r="N1055" s="1" t="s">
        <v>13098</v>
      </c>
      <c r="O1055" s="1" t="s">
        <v>1053</v>
      </c>
      <c r="P1055" s="1" t="s">
        <v>18667</v>
      </c>
      <c r="Q1055" s="1" t="s">
        <v>18667</v>
      </c>
      <c r="R1055" s="1" t="s">
        <v>13970</v>
      </c>
      <c r="S1055" s="1" t="s">
        <v>1053</v>
      </c>
      <c r="T1055" s="1"/>
      <c r="U1055" s="1"/>
      <c r="V1055" s="1" t="s">
        <v>13990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14842</v>
      </c>
      <c r="F1056" s="1" t="s">
        <v>15930</v>
      </c>
      <c r="G1056" s="1" t="s">
        <v>17004</v>
      </c>
      <c r="H1056" s="1" t="s">
        <v>18098</v>
      </c>
      <c r="I1056" s="1" t="s">
        <v>10376</v>
      </c>
      <c r="J1056" s="1"/>
      <c r="K1056" s="1" t="s">
        <v>18395</v>
      </c>
      <c r="L1056" s="1" t="s">
        <v>1054</v>
      </c>
      <c r="M1056" s="1" t="s">
        <v>12482</v>
      </c>
      <c r="N1056" s="1" t="s">
        <v>13098</v>
      </c>
      <c r="O1056" s="1" t="s">
        <v>1054</v>
      </c>
      <c r="P1056" s="1" t="s">
        <v>18668</v>
      </c>
      <c r="Q1056" s="1" t="s">
        <v>19356</v>
      </c>
      <c r="R1056" s="1" t="s">
        <v>13970</v>
      </c>
      <c r="S1056" s="1" t="s">
        <v>1054</v>
      </c>
      <c r="T1056" s="1" t="s">
        <v>19787</v>
      </c>
      <c r="U1056" s="1"/>
      <c r="V1056" s="1" t="s">
        <v>13990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14843</v>
      </c>
      <c r="F1057" s="1" t="s">
        <v>15931</v>
      </c>
      <c r="G1057" s="1" t="s">
        <v>17005</v>
      </c>
      <c r="H1057" s="1" t="s">
        <v>18099</v>
      </c>
      <c r="I1057" s="1" t="s">
        <v>10844</v>
      </c>
      <c r="J1057" s="1"/>
      <c r="K1057" s="1" t="s">
        <v>18395</v>
      </c>
      <c r="L1057" s="1" t="s">
        <v>1055</v>
      </c>
      <c r="M1057" s="1" t="s">
        <v>12483</v>
      </c>
      <c r="N1057" s="1" t="s">
        <v>13098</v>
      </c>
      <c r="O1057" s="1" t="s">
        <v>1055</v>
      </c>
      <c r="P1057" s="1" t="s">
        <v>18668</v>
      </c>
      <c r="Q1057" s="1" t="s">
        <v>19357</v>
      </c>
      <c r="R1057" s="1" t="s">
        <v>13970</v>
      </c>
      <c r="S1057" s="1" t="s">
        <v>1055</v>
      </c>
      <c r="T1057" s="1"/>
      <c r="U1057" s="1"/>
      <c r="V1057" s="1" t="s">
        <v>13990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14844</v>
      </c>
      <c r="F1058" s="1" t="s">
        <v>15932</v>
      </c>
      <c r="G1058" s="1" t="s">
        <v>17006</v>
      </c>
      <c r="H1058" s="1" t="s">
        <v>18100</v>
      </c>
      <c r="I1058" s="1" t="s">
        <v>10845</v>
      </c>
      <c r="J1058" s="1"/>
      <c r="K1058" s="1" t="s">
        <v>18395</v>
      </c>
      <c r="L1058" s="1" t="s">
        <v>1056</v>
      </c>
      <c r="M1058" s="1" t="s">
        <v>12484</v>
      </c>
      <c r="N1058" s="1" t="s">
        <v>13098</v>
      </c>
      <c r="O1058" s="1" t="s">
        <v>1056</v>
      </c>
      <c r="P1058" s="1" t="s">
        <v>18668</v>
      </c>
      <c r="Q1058" s="1" t="s">
        <v>19358</v>
      </c>
      <c r="R1058" s="1" t="s">
        <v>13970</v>
      </c>
      <c r="S1058" s="1" t="s">
        <v>1056</v>
      </c>
      <c r="T1058" s="1"/>
      <c r="U1058" s="1"/>
      <c r="V1058" s="1" t="s">
        <v>13990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14845</v>
      </c>
      <c r="F1059" s="1" t="s">
        <v>15933</v>
      </c>
      <c r="G1059" s="1" t="s">
        <v>17007</v>
      </c>
      <c r="H1059" s="1" t="s">
        <v>18101</v>
      </c>
      <c r="I1059" s="1" t="s">
        <v>10846</v>
      </c>
      <c r="J1059" s="1"/>
      <c r="K1059" s="1" t="s">
        <v>18395</v>
      </c>
      <c r="L1059" s="1" t="s">
        <v>1057</v>
      </c>
      <c r="M1059" s="1" t="s">
        <v>12485</v>
      </c>
      <c r="N1059" s="1" t="s">
        <v>13098</v>
      </c>
      <c r="O1059" s="1" t="s">
        <v>1057</v>
      </c>
      <c r="P1059" s="1" t="s">
        <v>18669</v>
      </c>
      <c r="Q1059" s="1" t="s">
        <v>18669</v>
      </c>
      <c r="R1059" s="1" t="s">
        <v>13970</v>
      </c>
      <c r="S1059" s="1" t="s">
        <v>1057</v>
      </c>
      <c r="T1059" s="1"/>
      <c r="U1059" s="1" t="s">
        <v>20004</v>
      </c>
      <c r="V1059" s="1" t="s">
        <v>13990</v>
      </c>
      <c r="W1059" s="1" t="s">
        <v>1057</v>
      </c>
      <c r="X1059" s="1"/>
      <c r="Y1059" t="s">
        <v>20250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14846</v>
      </c>
      <c r="F1060" s="1" t="s">
        <v>15934</v>
      </c>
      <c r="G1060" s="1" t="s">
        <v>17008</v>
      </c>
      <c r="H1060" s="1" t="s">
        <v>15934</v>
      </c>
      <c r="I1060" s="1" t="s">
        <v>10847</v>
      </c>
      <c r="J1060" s="1"/>
      <c r="K1060" s="1" t="s">
        <v>18395</v>
      </c>
      <c r="L1060" s="1" t="s">
        <v>1058</v>
      </c>
      <c r="M1060" s="1" t="s">
        <v>12486</v>
      </c>
      <c r="N1060" s="1" t="s">
        <v>13098</v>
      </c>
      <c r="O1060" s="1" t="s">
        <v>1058</v>
      </c>
      <c r="P1060" s="1" t="s">
        <v>18669</v>
      </c>
      <c r="Q1060" s="1" t="s">
        <v>18669</v>
      </c>
      <c r="R1060" s="1" t="s">
        <v>13970</v>
      </c>
      <c r="S1060" s="1" t="s">
        <v>1058</v>
      </c>
      <c r="T1060" s="1"/>
      <c r="U1060" s="1"/>
      <c r="V1060" s="1" t="s">
        <v>13990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6066</v>
      </c>
      <c r="G1061" s="1" t="s">
        <v>7657</v>
      </c>
      <c r="H1061" s="1" t="s">
        <v>9273</v>
      </c>
      <c r="I1061" s="1" t="s">
        <v>10848</v>
      </c>
      <c r="J1061" s="1"/>
      <c r="K1061" s="1" t="s">
        <v>18395</v>
      </c>
      <c r="L1061" s="1" t="s">
        <v>1059</v>
      </c>
      <c r="M1061" s="1" t="s">
        <v>12487</v>
      </c>
      <c r="N1061" s="1" t="s">
        <v>13098</v>
      </c>
      <c r="O1061" s="1" t="s">
        <v>1059</v>
      </c>
      <c r="P1061" s="1" t="s">
        <v>18670</v>
      </c>
      <c r="Q1061" s="1" t="s">
        <v>19359</v>
      </c>
      <c r="R1061" s="1" t="s">
        <v>13970</v>
      </c>
      <c r="S1061" s="1" t="s">
        <v>1059</v>
      </c>
      <c r="T1061" s="1" t="s">
        <v>19788</v>
      </c>
      <c r="U1061" s="1"/>
      <c r="V1061" s="1" t="s">
        <v>13990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6067</v>
      </c>
      <c r="G1062" s="1" t="s">
        <v>7658</v>
      </c>
      <c r="H1062" s="1" t="s">
        <v>9274</v>
      </c>
      <c r="I1062" s="1" t="s">
        <v>10849</v>
      </c>
      <c r="J1062" s="1"/>
      <c r="K1062" s="1" t="s">
        <v>18395</v>
      </c>
      <c r="L1062" s="1" t="s">
        <v>1060</v>
      </c>
      <c r="M1062" s="1" t="s">
        <v>12488</v>
      </c>
      <c r="N1062" s="1" t="s">
        <v>13098</v>
      </c>
      <c r="O1062" s="1" t="s">
        <v>1060</v>
      </c>
      <c r="P1062" s="1" t="s">
        <v>18670</v>
      </c>
      <c r="Q1062" s="1" t="s">
        <v>19360</v>
      </c>
      <c r="R1062" s="1" t="s">
        <v>13970</v>
      </c>
      <c r="S1062" s="1" t="s">
        <v>1060</v>
      </c>
      <c r="T1062" s="1"/>
      <c r="U1062" s="1"/>
      <c r="V1062" s="1" t="s">
        <v>13990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7659</v>
      </c>
      <c r="H1063" s="1" t="s">
        <v>9275</v>
      </c>
      <c r="I1063" s="1" t="s">
        <v>10850</v>
      </c>
      <c r="J1063" s="1"/>
      <c r="K1063" s="1" t="s">
        <v>18395</v>
      </c>
      <c r="L1063" s="1" t="s">
        <v>1061</v>
      </c>
      <c r="M1063" s="1" t="s">
        <v>12489</v>
      </c>
      <c r="N1063" s="1" t="s">
        <v>13098</v>
      </c>
      <c r="O1063" s="1" t="s">
        <v>1061</v>
      </c>
      <c r="P1063" s="1" t="s">
        <v>18671</v>
      </c>
      <c r="Q1063" s="1" t="s">
        <v>18671</v>
      </c>
      <c r="R1063" s="1" t="s">
        <v>13970</v>
      </c>
      <c r="S1063" s="1" t="s">
        <v>1061</v>
      </c>
      <c r="T1063" s="1"/>
      <c r="U1063" s="1" t="s">
        <v>20005</v>
      </c>
      <c r="V1063" s="1" t="s">
        <v>13990</v>
      </c>
      <c r="W1063" s="1" t="s">
        <v>1061</v>
      </c>
      <c r="X1063" s="1"/>
      <c r="Y1063" t="s">
        <v>20251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6069</v>
      </c>
      <c r="G1064" s="1" t="s">
        <v>7660</v>
      </c>
      <c r="H1064" s="1" t="s">
        <v>9276</v>
      </c>
      <c r="I1064" s="1" t="s">
        <v>10851</v>
      </c>
      <c r="J1064" s="1"/>
      <c r="K1064" s="1" t="s">
        <v>18395</v>
      </c>
      <c r="L1064" s="1" t="s">
        <v>1062</v>
      </c>
      <c r="M1064" s="1" t="s">
        <v>12490</v>
      </c>
      <c r="N1064" s="1" t="s">
        <v>13098</v>
      </c>
      <c r="O1064" s="1" t="s">
        <v>1062</v>
      </c>
      <c r="P1064" s="1" t="s">
        <v>18672</v>
      </c>
      <c r="Q1064" s="1" t="s">
        <v>19361</v>
      </c>
      <c r="R1064" s="1" t="s">
        <v>13970</v>
      </c>
      <c r="S1064" s="1" t="s">
        <v>1062</v>
      </c>
      <c r="T1064" s="1" t="s">
        <v>19789</v>
      </c>
      <c r="U1064" s="1"/>
      <c r="V1064" s="1" t="s">
        <v>13990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14847</v>
      </c>
      <c r="F1065" s="1" t="s">
        <v>15935</v>
      </c>
      <c r="G1065" s="1" t="s">
        <v>17009</v>
      </c>
      <c r="H1065" s="1" t="s">
        <v>18102</v>
      </c>
      <c r="I1065" s="1" t="s">
        <v>10852</v>
      </c>
      <c r="J1065" s="1"/>
      <c r="K1065" s="1" t="s">
        <v>18395</v>
      </c>
      <c r="L1065" s="1" t="s">
        <v>1063</v>
      </c>
      <c r="M1065" s="1" t="s">
        <v>12491</v>
      </c>
      <c r="N1065" s="1" t="s">
        <v>13098</v>
      </c>
      <c r="O1065" s="1" t="s">
        <v>1063</v>
      </c>
      <c r="P1065" s="1" t="s">
        <v>18672</v>
      </c>
      <c r="Q1065" s="1" t="s">
        <v>19362</v>
      </c>
      <c r="R1065" s="1" t="s">
        <v>13970</v>
      </c>
      <c r="S1065" s="1" t="s">
        <v>1063</v>
      </c>
      <c r="T1065" s="1"/>
      <c r="U1065" s="1"/>
      <c r="V1065" s="1" t="s">
        <v>13990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6071</v>
      </c>
      <c r="G1066" s="1" t="s">
        <v>7662</v>
      </c>
      <c r="H1066" s="1" t="s">
        <v>9278</v>
      </c>
      <c r="I1066" s="1" t="s">
        <v>10853</v>
      </c>
      <c r="J1066" s="1"/>
      <c r="K1066" s="1" t="s">
        <v>18395</v>
      </c>
      <c r="L1066" s="1" t="s">
        <v>1064</v>
      </c>
      <c r="M1066" s="1" t="s">
        <v>12492</v>
      </c>
      <c r="N1066" s="1" t="s">
        <v>13098</v>
      </c>
      <c r="O1066" s="1" t="s">
        <v>1064</v>
      </c>
      <c r="P1066" s="1" t="s">
        <v>18672</v>
      </c>
      <c r="Q1066" s="1" t="s">
        <v>19363</v>
      </c>
      <c r="R1066" s="1" t="s">
        <v>13970</v>
      </c>
      <c r="S1066" s="1" t="s">
        <v>1064</v>
      </c>
      <c r="T1066" s="1"/>
      <c r="U1066" s="1"/>
      <c r="V1066" s="1" t="s">
        <v>13990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14848</v>
      </c>
      <c r="F1067" s="1" t="s">
        <v>15936</v>
      </c>
      <c r="G1067" s="1" t="s">
        <v>17010</v>
      </c>
      <c r="H1067" s="1" t="s">
        <v>18103</v>
      </c>
      <c r="I1067" s="1" t="s">
        <v>10854</v>
      </c>
      <c r="J1067" s="1"/>
      <c r="K1067" s="1" t="s">
        <v>18395</v>
      </c>
      <c r="L1067" s="1" t="s">
        <v>1065</v>
      </c>
      <c r="M1067" s="1" t="s">
        <v>12493</v>
      </c>
      <c r="N1067" s="1" t="s">
        <v>13098</v>
      </c>
      <c r="O1067" s="1" t="s">
        <v>1065</v>
      </c>
      <c r="P1067" s="1" t="s">
        <v>18672</v>
      </c>
      <c r="Q1067" s="1" t="s">
        <v>19364</v>
      </c>
      <c r="R1067" s="1" t="s">
        <v>13970</v>
      </c>
      <c r="S1067" s="1" t="s">
        <v>1065</v>
      </c>
      <c r="T1067" s="1"/>
      <c r="U1067" s="1"/>
      <c r="V1067" s="1" t="s">
        <v>13990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6073</v>
      </c>
      <c r="G1068" s="1" t="s">
        <v>7664</v>
      </c>
      <c r="H1068" s="1" t="s">
        <v>9280</v>
      </c>
      <c r="I1068" s="1" t="s">
        <v>10855</v>
      </c>
      <c r="J1068" s="1"/>
      <c r="K1068" s="1" t="s">
        <v>18395</v>
      </c>
      <c r="L1068" s="1" t="s">
        <v>1066</v>
      </c>
      <c r="M1068" s="1" t="s">
        <v>12494</v>
      </c>
      <c r="N1068" s="1" t="s">
        <v>13098</v>
      </c>
      <c r="O1068" s="1" t="s">
        <v>1066</v>
      </c>
      <c r="P1068" s="1" t="s">
        <v>18672</v>
      </c>
      <c r="Q1068" s="1" t="s">
        <v>19365</v>
      </c>
      <c r="R1068" s="1" t="s">
        <v>13970</v>
      </c>
      <c r="S1068" s="1" t="s">
        <v>1066</v>
      </c>
      <c r="T1068" s="1"/>
      <c r="U1068" s="1"/>
      <c r="V1068" s="1" t="s">
        <v>13990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7665</v>
      </c>
      <c r="H1069" s="1" t="s">
        <v>9281</v>
      </c>
      <c r="I1069" s="1" t="s">
        <v>10856</v>
      </c>
      <c r="J1069" s="1"/>
      <c r="K1069" s="1" t="s">
        <v>18395</v>
      </c>
      <c r="L1069" s="1" t="s">
        <v>1067</v>
      </c>
      <c r="M1069" s="1" t="s">
        <v>12495</v>
      </c>
      <c r="N1069" s="1" t="s">
        <v>13098</v>
      </c>
      <c r="O1069" s="1" t="s">
        <v>1067</v>
      </c>
      <c r="P1069" s="1" t="s">
        <v>18672</v>
      </c>
      <c r="Q1069" s="1" t="s">
        <v>19366</v>
      </c>
      <c r="R1069" s="1" t="s">
        <v>13970</v>
      </c>
      <c r="S1069" s="1" t="s">
        <v>1067</v>
      </c>
      <c r="T1069" s="1"/>
      <c r="U1069" s="1"/>
      <c r="V1069" s="1" t="s">
        <v>13990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6075</v>
      </c>
      <c r="G1070" s="1" t="s">
        <v>7666</v>
      </c>
      <c r="H1070" s="1" t="s">
        <v>9282</v>
      </c>
      <c r="I1070" s="1" t="s">
        <v>10857</v>
      </c>
      <c r="J1070" s="1"/>
      <c r="K1070" s="1" t="s">
        <v>18395</v>
      </c>
      <c r="L1070" s="1" t="s">
        <v>1068</v>
      </c>
      <c r="M1070" s="1" t="s">
        <v>12496</v>
      </c>
      <c r="N1070" s="1" t="s">
        <v>13098</v>
      </c>
      <c r="O1070" s="1" t="s">
        <v>1068</v>
      </c>
      <c r="P1070" s="1" t="s">
        <v>18672</v>
      </c>
      <c r="Q1070" s="1" t="s">
        <v>19367</v>
      </c>
      <c r="R1070" s="1" t="s">
        <v>13970</v>
      </c>
      <c r="S1070" s="1" t="s">
        <v>1068</v>
      </c>
      <c r="T1070" s="1"/>
      <c r="U1070" s="1"/>
      <c r="V1070" s="1" t="s">
        <v>13990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14849</v>
      </c>
      <c r="F1071" s="1" t="s">
        <v>15937</v>
      </c>
      <c r="G1071" s="1" t="s">
        <v>17011</v>
      </c>
      <c r="H1071" s="1" t="s">
        <v>18104</v>
      </c>
      <c r="I1071" s="1" t="s">
        <v>10858</v>
      </c>
      <c r="J1071" s="1"/>
      <c r="K1071" s="1" t="s">
        <v>18395</v>
      </c>
      <c r="L1071" s="1" t="s">
        <v>1069</v>
      </c>
      <c r="M1071" s="1" t="s">
        <v>12497</v>
      </c>
      <c r="N1071" s="1" t="s">
        <v>13098</v>
      </c>
      <c r="O1071" s="1" t="s">
        <v>1069</v>
      </c>
      <c r="P1071" s="1" t="s">
        <v>18672</v>
      </c>
      <c r="Q1071" s="1" t="s">
        <v>19368</v>
      </c>
      <c r="R1071" s="1" t="s">
        <v>13970</v>
      </c>
      <c r="S1071" s="1" t="s">
        <v>1069</v>
      </c>
      <c r="T1071" s="1"/>
      <c r="U1071" s="1"/>
      <c r="V1071" s="1" t="s">
        <v>13990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14850</v>
      </c>
      <c r="F1072" s="1" t="s">
        <v>14850</v>
      </c>
      <c r="G1072" s="1" t="s">
        <v>17012</v>
      </c>
      <c r="H1072" s="1" t="s">
        <v>18105</v>
      </c>
      <c r="I1072" s="1" t="s">
        <v>10859</v>
      </c>
      <c r="J1072" s="1"/>
      <c r="K1072" s="1" t="s">
        <v>18395</v>
      </c>
      <c r="L1072" s="1" t="s">
        <v>1070</v>
      </c>
      <c r="M1072" s="1" t="s">
        <v>12498</v>
      </c>
      <c r="N1072" s="1" t="s">
        <v>13098</v>
      </c>
      <c r="O1072" s="1" t="s">
        <v>1070</v>
      </c>
      <c r="P1072" s="1" t="s">
        <v>18673</v>
      </c>
      <c r="Q1072" s="1" t="s">
        <v>18673</v>
      </c>
      <c r="R1072" s="1" t="s">
        <v>13970</v>
      </c>
      <c r="S1072" s="1" t="s">
        <v>1070</v>
      </c>
      <c r="T1072" s="1"/>
      <c r="U1072" s="1" t="s">
        <v>20006</v>
      </c>
      <c r="V1072" s="1" t="s">
        <v>13990</v>
      </c>
      <c r="W1072" s="1" t="s">
        <v>1070</v>
      </c>
      <c r="X1072" s="1" t="s">
        <v>20147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14851</v>
      </c>
      <c r="F1073" s="1" t="s">
        <v>15938</v>
      </c>
      <c r="G1073" s="1" t="s">
        <v>17013</v>
      </c>
      <c r="H1073" s="1" t="s">
        <v>18106</v>
      </c>
      <c r="I1073" s="1" t="s">
        <v>10860</v>
      </c>
      <c r="J1073" s="1"/>
      <c r="K1073" s="1" t="s">
        <v>18395</v>
      </c>
      <c r="L1073" s="1" t="s">
        <v>1071</v>
      </c>
      <c r="M1073" s="1" t="s">
        <v>12499</v>
      </c>
      <c r="N1073" s="1" t="s">
        <v>13098</v>
      </c>
      <c r="O1073" s="1" t="s">
        <v>1071</v>
      </c>
      <c r="P1073" s="1" t="s">
        <v>18673</v>
      </c>
      <c r="Q1073" s="1" t="s">
        <v>18673</v>
      </c>
      <c r="R1073" s="1" t="s">
        <v>13970</v>
      </c>
      <c r="S1073" s="1" t="s">
        <v>1071</v>
      </c>
      <c r="T1073" s="1"/>
      <c r="U1073" s="1"/>
      <c r="V1073" s="1" t="s">
        <v>13990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14852</v>
      </c>
      <c r="F1074" s="1" t="s">
        <v>15939</v>
      </c>
      <c r="G1074" s="1" t="s">
        <v>17014</v>
      </c>
      <c r="H1074" s="1" t="s">
        <v>18107</v>
      </c>
      <c r="I1074" s="1" t="s">
        <v>10861</v>
      </c>
      <c r="J1074" s="1"/>
      <c r="K1074" s="1" t="s">
        <v>18395</v>
      </c>
      <c r="L1074" s="1" t="s">
        <v>1072</v>
      </c>
      <c r="M1074" s="1" t="s">
        <v>12500</v>
      </c>
      <c r="N1074" s="1" t="s">
        <v>13098</v>
      </c>
      <c r="O1074" s="1" t="s">
        <v>1072</v>
      </c>
      <c r="P1074" s="1" t="s">
        <v>18673</v>
      </c>
      <c r="Q1074" s="1" t="s">
        <v>18673</v>
      </c>
      <c r="R1074" s="1" t="s">
        <v>13970</v>
      </c>
      <c r="S1074" s="1" t="s">
        <v>1072</v>
      </c>
      <c r="T1074" s="1"/>
      <c r="U1074" s="1"/>
      <c r="V1074" s="1" t="s">
        <v>13990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14853</v>
      </c>
      <c r="F1075" s="1" t="s">
        <v>15940</v>
      </c>
      <c r="G1075" s="1" t="s">
        <v>17015</v>
      </c>
      <c r="H1075" s="1" t="s">
        <v>18108</v>
      </c>
      <c r="I1075" s="1" t="s">
        <v>10862</v>
      </c>
      <c r="J1075" s="1"/>
      <c r="K1075" s="1" t="s">
        <v>18395</v>
      </c>
      <c r="L1075" s="1" t="s">
        <v>1073</v>
      </c>
      <c r="M1075" s="1" t="s">
        <v>12501</v>
      </c>
      <c r="N1075" s="1" t="s">
        <v>13098</v>
      </c>
      <c r="O1075" s="1" t="s">
        <v>1073</v>
      </c>
      <c r="P1075" s="1" t="s">
        <v>18674</v>
      </c>
      <c r="Q1075" s="1" t="s">
        <v>19369</v>
      </c>
      <c r="R1075" s="1" t="s">
        <v>13970</v>
      </c>
      <c r="S1075" s="1" t="s">
        <v>1073</v>
      </c>
      <c r="T1075" s="1" t="s">
        <v>19790</v>
      </c>
      <c r="U1075" s="1"/>
      <c r="V1075" s="1" t="s">
        <v>13990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14854</v>
      </c>
      <c r="F1076" s="1" t="s">
        <v>15941</v>
      </c>
      <c r="G1076" s="1" t="s">
        <v>17016</v>
      </c>
      <c r="H1076" s="1" t="s">
        <v>18109</v>
      </c>
      <c r="I1076" s="1" t="s">
        <v>10863</v>
      </c>
      <c r="J1076" s="1"/>
      <c r="K1076" s="1" t="s">
        <v>18395</v>
      </c>
      <c r="L1076" s="1" t="s">
        <v>1074</v>
      </c>
      <c r="M1076" s="1" t="s">
        <v>12502</v>
      </c>
      <c r="N1076" s="1" t="s">
        <v>13098</v>
      </c>
      <c r="O1076" s="1" t="s">
        <v>1074</v>
      </c>
      <c r="P1076" s="1" t="s">
        <v>18674</v>
      </c>
      <c r="Q1076" s="1" t="s">
        <v>19370</v>
      </c>
      <c r="R1076" s="1" t="s">
        <v>13970</v>
      </c>
      <c r="S1076" s="1" t="s">
        <v>1074</v>
      </c>
      <c r="T1076" s="1"/>
      <c r="U1076" s="1"/>
      <c r="V1076" s="1" t="s">
        <v>13990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14855</v>
      </c>
      <c r="F1077" s="1" t="s">
        <v>14855</v>
      </c>
      <c r="G1077" s="1" t="s">
        <v>17017</v>
      </c>
      <c r="H1077" s="1" t="s">
        <v>18110</v>
      </c>
      <c r="I1077" s="1" t="s">
        <v>10864</v>
      </c>
      <c r="J1077" s="1"/>
      <c r="K1077" s="1" t="s">
        <v>18395</v>
      </c>
      <c r="L1077" s="1" t="s">
        <v>1075</v>
      </c>
      <c r="M1077" s="1" t="s">
        <v>12503</v>
      </c>
      <c r="N1077" s="1" t="s">
        <v>13098</v>
      </c>
      <c r="O1077" s="1" t="s">
        <v>1075</v>
      </c>
      <c r="P1077" s="1" t="s">
        <v>18675</v>
      </c>
      <c r="Q1077" s="1" t="s">
        <v>18675</v>
      </c>
      <c r="R1077" s="1" t="s">
        <v>13970</v>
      </c>
      <c r="S1077" s="1" t="s">
        <v>1075</v>
      </c>
      <c r="T1077" s="1"/>
      <c r="U1077" s="1" t="s">
        <v>20007</v>
      </c>
      <c r="V1077" s="1" t="s">
        <v>13990</v>
      </c>
      <c r="W1077" s="1" t="s">
        <v>1075</v>
      </c>
      <c r="X1077" s="1"/>
      <c r="Y1077" t="s">
        <v>20252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14856</v>
      </c>
      <c r="F1078" s="1" t="s">
        <v>15942</v>
      </c>
      <c r="G1078" s="1" t="s">
        <v>17018</v>
      </c>
      <c r="H1078" s="1" t="s">
        <v>18111</v>
      </c>
      <c r="I1078" s="1" t="s">
        <v>10865</v>
      </c>
      <c r="J1078" s="1"/>
      <c r="K1078" s="1" t="s">
        <v>18395</v>
      </c>
      <c r="L1078" s="1" t="s">
        <v>1076</v>
      </c>
      <c r="M1078" s="1" t="s">
        <v>12504</v>
      </c>
      <c r="N1078" s="1" t="s">
        <v>13098</v>
      </c>
      <c r="O1078" s="1" t="s">
        <v>1076</v>
      </c>
      <c r="P1078" s="1" t="s">
        <v>18675</v>
      </c>
      <c r="Q1078" s="1" t="s">
        <v>18675</v>
      </c>
      <c r="R1078" s="1" t="s">
        <v>13970</v>
      </c>
      <c r="S1078" s="1" t="s">
        <v>1076</v>
      </c>
      <c r="T1078" s="1"/>
      <c r="U1078" s="1"/>
      <c r="V1078" s="1" t="s">
        <v>13990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14857</v>
      </c>
      <c r="F1079" s="1" t="s">
        <v>15943</v>
      </c>
      <c r="G1079" s="1" t="s">
        <v>17019</v>
      </c>
      <c r="H1079" s="1" t="s">
        <v>18112</v>
      </c>
      <c r="I1079" s="1" t="s">
        <v>10866</v>
      </c>
      <c r="J1079" s="1"/>
      <c r="K1079" s="1" t="s">
        <v>18395</v>
      </c>
      <c r="L1079" s="1" t="s">
        <v>1077</v>
      </c>
      <c r="M1079" s="1" t="s">
        <v>12505</v>
      </c>
      <c r="N1079" s="1" t="s">
        <v>13098</v>
      </c>
      <c r="O1079" s="1" t="s">
        <v>1077</v>
      </c>
      <c r="P1079" s="1" t="s">
        <v>18675</v>
      </c>
      <c r="Q1079" s="1" t="s">
        <v>18675</v>
      </c>
      <c r="R1079" s="1" t="s">
        <v>13970</v>
      </c>
      <c r="S1079" s="1" t="s">
        <v>1077</v>
      </c>
      <c r="T1079" s="1"/>
      <c r="U1079" s="1"/>
      <c r="V1079" s="1" t="s">
        <v>13990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14858</v>
      </c>
      <c r="F1080" s="1" t="s">
        <v>15944</v>
      </c>
      <c r="G1080" s="1" t="s">
        <v>17020</v>
      </c>
      <c r="H1080" s="1" t="s">
        <v>14858</v>
      </c>
      <c r="I1080" s="1" t="s">
        <v>10867</v>
      </c>
      <c r="J1080" s="1"/>
      <c r="K1080" s="1" t="s">
        <v>18395</v>
      </c>
      <c r="L1080" s="1" t="s">
        <v>1078</v>
      </c>
      <c r="M1080" s="1" t="s">
        <v>12506</v>
      </c>
      <c r="N1080" s="1" t="s">
        <v>13098</v>
      </c>
      <c r="O1080" s="1" t="s">
        <v>1078</v>
      </c>
      <c r="P1080" s="1" t="s">
        <v>18676</v>
      </c>
      <c r="Q1080" s="1" t="s">
        <v>18675</v>
      </c>
      <c r="R1080" s="1" t="s">
        <v>13970</v>
      </c>
      <c r="S1080" s="1" t="s">
        <v>1078</v>
      </c>
      <c r="T1080" s="1" t="s">
        <v>19791</v>
      </c>
      <c r="U1080" s="1"/>
      <c r="V1080" s="1" t="s">
        <v>13990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14859</v>
      </c>
      <c r="F1081" s="1" t="s">
        <v>15945</v>
      </c>
      <c r="G1081" s="1" t="s">
        <v>17021</v>
      </c>
      <c r="H1081" s="1" t="s">
        <v>18113</v>
      </c>
      <c r="I1081" s="1" t="s">
        <v>10868</v>
      </c>
      <c r="J1081" s="1"/>
      <c r="K1081" s="1" t="s">
        <v>18395</v>
      </c>
      <c r="L1081" s="1" t="s">
        <v>1079</v>
      </c>
      <c r="M1081" s="1" t="s">
        <v>12507</v>
      </c>
      <c r="N1081" s="1" t="s">
        <v>13098</v>
      </c>
      <c r="O1081" s="1" t="s">
        <v>1079</v>
      </c>
      <c r="P1081" s="1" t="s">
        <v>18676</v>
      </c>
      <c r="Q1081" s="1" t="s">
        <v>19371</v>
      </c>
      <c r="R1081" s="1" t="s">
        <v>13970</v>
      </c>
      <c r="S1081" s="1" t="s">
        <v>1079</v>
      </c>
      <c r="T1081" s="1"/>
      <c r="U1081" s="1"/>
      <c r="V1081" s="1" t="s">
        <v>13990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14860</v>
      </c>
      <c r="F1082" s="1" t="s">
        <v>14860</v>
      </c>
      <c r="G1082" s="1" t="s">
        <v>17022</v>
      </c>
      <c r="H1082" s="1" t="s">
        <v>18114</v>
      </c>
      <c r="I1082" s="1" t="s">
        <v>10869</v>
      </c>
      <c r="J1082" s="1"/>
      <c r="K1082" s="1" t="s">
        <v>18395</v>
      </c>
      <c r="L1082" s="1" t="s">
        <v>1080</v>
      </c>
      <c r="M1082" s="1" t="s">
        <v>12508</v>
      </c>
      <c r="N1082" s="1" t="s">
        <v>13098</v>
      </c>
      <c r="O1082" s="1" t="s">
        <v>1080</v>
      </c>
      <c r="P1082" s="1" t="s">
        <v>18676</v>
      </c>
      <c r="Q1082" s="1" t="s">
        <v>19372</v>
      </c>
      <c r="R1082" s="1" t="s">
        <v>13970</v>
      </c>
      <c r="S1082" s="1" t="s">
        <v>1080</v>
      </c>
      <c r="T1082" s="1"/>
      <c r="U1082" s="1"/>
      <c r="V1082" s="1" t="s">
        <v>13990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14861</v>
      </c>
      <c r="F1083" s="1" t="s">
        <v>15946</v>
      </c>
      <c r="G1083" s="1" t="s">
        <v>17023</v>
      </c>
      <c r="H1083" s="1" t="s">
        <v>18115</v>
      </c>
      <c r="I1083" s="1" t="s">
        <v>10870</v>
      </c>
      <c r="J1083" s="1"/>
      <c r="K1083" s="1" t="s">
        <v>18395</v>
      </c>
      <c r="L1083" s="1" t="s">
        <v>1081</v>
      </c>
      <c r="M1083" s="1" t="s">
        <v>12509</v>
      </c>
      <c r="N1083" s="1" t="s">
        <v>13098</v>
      </c>
      <c r="O1083" s="1" t="s">
        <v>1081</v>
      </c>
      <c r="P1083" s="1" t="s">
        <v>18676</v>
      </c>
      <c r="Q1083" s="1" t="s">
        <v>19373</v>
      </c>
      <c r="R1083" s="1" t="s">
        <v>13970</v>
      </c>
      <c r="S1083" s="1" t="s">
        <v>1081</v>
      </c>
      <c r="T1083" s="1"/>
      <c r="U1083" s="1"/>
      <c r="V1083" s="1" t="s">
        <v>13990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14862</v>
      </c>
      <c r="F1084" s="1" t="s">
        <v>15947</v>
      </c>
      <c r="G1084" s="1" t="s">
        <v>17024</v>
      </c>
      <c r="H1084" s="1" t="s">
        <v>18116</v>
      </c>
      <c r="I1084" s="1" t="s">
        <v>10871</v>
      </c>
      <c r="J1084" s="1"/>
      <c r="K1084" s="1" t="s">
        <v>18395</v>
      </c>
      <c r="L1084" s="1" t="s">
        <v>1082</v>
      </c>
      <c r="M1084" s="1" t="s">
        <v>12510</v>
      </c>
      <c r="N1084" s="1" t="s">
        <v>13098</v>
      </c>
      <c r="O1084" s="1" t="s">
        <v>1082</v>
      </c>
      <c r="P1084" s="1" t="s">
        <v>18677</v>
      </c>
      <c r="Q1084" s="1" t="s">
        <v>18677</v>
      </c>
      <c r="R1084" s="1" t="s">
        <v>13970</v>
      </c>
      <c r="S1084" s="1" t="s">
        <v>1082</v>
      </c>
      <c r="T1084" s="1"/>
      <c r="U1084" s="1" t="s">
        <v>20008</v>
      </c>
      <c r="V1084" s="1" t="s">
        <v>13990</v>
      </c>
      <c r="W1084" s="1" t="s">
        <v>1082</v>
      </c>
      <c r="X1084" s="1" t="s">
        <v>20148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14863</v>
      </c>
      <c r="F1085" s="1" t="s">
        <v>15948</v>
      </c>
      <c r="G1085" s="1" t="s">
        <v>14863</v>
      </c>
      <c r="H1085" s="1" t="s">
        <v>18117</v>
      </c>
      <c r="I1085" s="1" t="s">
        <v>10872</v>
      </c>
      <c r="J1085" s="1"/>
      <c r="K1085" s="1" t="s">
        <v>18395</v>
      </c>
      <c r="L1085" s="1" t="s">
        <v>1083</v>
      </c>
      <c r="M1085" s="1" t="s">
        <v>12511</v>
      </c>
      <c r="N1085" s="1" t="s">
        <v>13098</v>
      </c>
      <c r="O1085" s="1" t="s">
        <v>1083</v>
      </c>
      <c r="P1085" s="1" t="s">
        <v>18677</v>
      </c>
      <c r="Q1085" s="1" t="s">
        <v>18677</v>
      </c>
      <c r="R1085" s="1" t="s">
        <v>13970</v>
      </c>
      <c r="S1085" s="1" t="s">
        <v>1083</v>
      </c>
      <c r="T1085" s="1"/>
      <c r="U1085" s="1"/>
      <c r="V1085" s="1" t="s">
        <v>13990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6088</v>
      </c>
      <c r="G1086" s="1" t="s">
        <v>7681</v>
      </c>
      <c r="H1086" s="1" t="s">
        <v>9298</v>
      </c>
      <c r="I1086" s="1" t="s">
        <v>10873</v>
      </c>
      <c r="J1086" s="1"/>
      <c r="K1086" s="1" t="s">
        <v>18395</v>
      </c>
      <c r="L1086" s="1" t="s">
        <v>1084</v>
      </c>
      <c r="M1086" s="1" t="s">
        <v>12512</v>
      </c>
      <c r="N1086" s="1" t="s">
        <v>13098</v>
      </c>
      <c r="O1086" s="1" t="s">
        <v>1084</v>
      </c>
      <c r="P1086" s="1" t="s">
        <v>18677</v>
      </c>
      <c r="Q1086" s="1" t="s">
        <v>18677</v>
      </c>
      <c r="R1086" s="1" t="s">
        <v>13970</v>
      </c>
      <c r="S1086" s="1" t="s">
        <v>1084</v>
      </c>
      <c r="T1086" s="1"/>
      <c r="U1086" s="1"/>
      <c r="V1086" s="1" t="s">
        <v>13990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14864</v>
      </c>
      <c r="F1087" s="1" t="s">
        <v>15949</v>
      </c>
      <c r="G1087" s="1" t="s">
        <v>17025</v>
      </c>
      <c r="H1087" s="1" t="s">
        <v>18118</v>
      </c>
      <c r="I1087" s="1" t="s">
        <v>10874</v>
      </c>
      <c r="J1087" s="1"/>
      <c r="K1087" s="1" t="s">
        <v>18395</v>
      </c>
      <c r="L1087" s="1" t="s">
        <v>1085</v>
      </c>
      <c r="M1087" s="1" t="s">
        <v>12513</v>
      </c>
      <c r="N1087" s="1" t="s">
        <v>13098</v>
      </c>
      <c r="O1087" s="1" t="s">
        <v>1085</v>
      </c>
      <c r="P1087" s="1" t="s">
        <v>18677</v>
      </c>
      <c r="Q1087" s="1" t="s">
        <v>18677</v>
      </c>
      <c r="R1087" s="1" t="s">
        <v>13970</v>
      </c>
      <c r="S1087" s="1" t="s">
        <v>1085</v>
      </c>
      <c r="T1087" s="1"/>
      <c r="U1087" s="1"/>
      <c r="V1087" s="1" t="s">
        <v>13990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14865</v>
      </c>
      <c r="F1088" s="1" t="s">
        <v>15950</v>
      </c>
      <c r="G1088" s="1" t="s">
        <v>17026</v>
      </c>
      <c r="H1088" s="1" t="s">
        <v>18119</v>
      </c>
      <c r="I1088" s="1" t="s">
        <v>10875</v>
      </c>
      <c r="J1088" s="1"/>
      <c r="K1088" s="1" t="s">
        <v>18395</v>
      </c>
      <c r="L1088" s="1" t="s">
        <v>1086</v>
      </c>
      <c r="M1088" s="1" t="s">
        <v>12514</v>
      </c>
      <c r="N1088" s="1" t="s">
        <v>13098</v>
      </c>
      <c r="O1088" s="1" t="s">
        <v>1086</v>
      </c>
      <c r="P1088" s="1" t="s">
        <v>18677</v>
      </c>
      <c r="Q1088" s="1" t="s">
        <v>18677</v>
      </c>
      <c r="R1088" s="1" t="s">
        <v>13970</v>
      </c>
      <c r="S1088" s="1" t="s">
        <v>1086</v>
      </c>
      <c r="T1088" s="1"/>
      <c r="U1088" s="1"/>
      <c r="V1088" s="1" t="s">
        <v>13990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14866</v>
      </c>
      <c r="F1089" s="1" t="s">
        <v>15951</v>
      </c>
      <c r="G1089" s="1" t="s">
        <v>17027</v>
      </c>
      <c r="H1089" s="1" t="s">
        <v>18120</v>
      </c>
      <c r="I1089" s="1" t="s">
        <v>10876</v>
      </c>
      <c r="J1089" s="1"/>
      <c r="K1089" s="1" t="s">
        <v>18395</v>
      </c>
      <c r="L1089" s="1" t="s">
        <v>1087</v>
      </c>
      <c r="M1089" s="1" t="s">
        <v>12515</v>
      </c>
      <c r="N1089" s="1" t="s">
        <v>13098</v>
      </c>
      <c r="O1089" s="1" t="s">
        <v>1087</v>
      </c>
      <c r="P1089" s="1" t="s">
        <v>18678</v>
      </c>
      <c r="Q1089" s="1" t="s">
        <v>19374</v>
      </c>
      <c r="R1089" s="1" t="s">
        <v>13970</v>
      </c>
      <c r="S1089" s="1" t="s">
        <v>1087</v>
      </c>
      <c r="T1089" s="1" t="s">
        <v>19792</v>
      </c>
      <c r="U1089" s="1"/>
      <c r="V1089" s="1" t="s">
        <v>13990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14867</v>
      </c>
      <c r="F1090" s="1" t="s">
        <v>15952</v>
      </c>
      <c r="G1090" s="1" t="s">
        <v>17028</v>
      </c>
      <c r="H1090" s="1" t="s">
        <v>18121</v>
      </c>
      <c r="I1090" s="1" t="s">
        <v>10877</v>
      </c>
      <c r="J1090" s="1"/>
      <c r="K1090" s="1" t="s">
        <v>18395</v>
      </c>
      <c r="L1090" s="1" t="s">
        <v>1088</v>
      </c>
      <c r="M1090" s="1" t="s">
        <v>12516</v>
      </c>
      <c r="N1090" s="1" t="s">
        <v>13098</v>
      </c>
      <c r="O1090" s="1" t="s">
        <v>1088</v>
      </c>
      <c r="P1090" s="1" t="s">
        <v>18678</v>
      </c>
      <c r="Q1090" s="1" t="s">
        <v>19375</v>
      </c>
      <c r="R1090" s="1" t="s">
        <v>13970</v>
      </c>
      <c r="S1090" s="1" t="s">
        <v>1088</v>
      </c>
      <c r="T1090" s="1"/>
      <c r="U1090" s="1"/>
      <c r="V1090" s="1" t="s">
        <v>13990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14868</v>
      </c>
      <c r="F1091" s="1" t="s">
        <v>15953</v>
      </c>
      <c r="G1091" s="1" t="s">
        <v>17029</v>
      </c>
      <c r="H1091" s="1" t="s">
        <v>18122</v>
      </c>
      <c r="I1091" s="1" t="s">
        <v>10309</v>
      </c>
      <c r="J1091" s="1"/>
      <c r="K1091" s="1" t="s">
        <v>18395</v>
      </c>
      <c r="L1091" s="1" t="s">
        <v>1089</v>
      </c>
      <c r="M1091" s="1" t="s">
        <v>12517</v>
      </c>
      <c r="N1091" s="1" t="s">
        <v>13098</v>
      </c>
      <c r="O1091" s="1" t="s">
        <v>1089</v>
      </c>
      <c r="P1091" s="1" t="s">
        <v>18678</v>
      </c>
      <c r="Q1091" s="1" t="s">
        <v>19376</v>
      </c>
      <c r="R1091" s="1" t="s">
        <v>13970</v>
      </c>
      <c r="S1091" s="1" t="s">
        <v>1089</v>
      </c>
      <c r="T1091" s="1"/>
      <c r="U1091" s="1"/>
      <c r="V1091" s="1" t="s">
        <v>13990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14869</v>
      </c>
      <c r="F1092" s="1" t="s">
        <v>15954</v>
      </c>
      <c r="G1092" s="1" t="s">
        <v>17030</v>
      </c>
      <c r="H1092" s="1" t="s">
        <v>18123</v>
      </c>
      <c r="I1092" s="1" t="s">
        <v>10878</v>
      </c>
      <c r="J1092" s="1"/>
      <c r="K1092" s="1" t="s">
        <v>18395</v>
      </c>
      <c r="L1092" s="1" t="s">
        <v>1090</v>
      </c>
      <c r="M1092" s="1" t="s">
        <v>12518</v>
      </c>
      <c r="N1092" s="1" t="s">
        <v>13098</v>
      </c>
      <c r="O1092" s="1" t="s">
        <v>1090</v>
      </c>
      <c r="P1092" s="1" t="s">
        <v>18679</v>
      </c>
      <c r="Q1092" s="1" t="s">
        <v>18679</v>
      </c>
      <c r="R1092" s="1" t="s">
        <v>13970</v>
      </c>
      <c r="S1092" s="1" t="s">
        <v>1090</v>
      </c>
      <c r="T1092" s="1"/>
      <c r="U1092" s="1" t="s">
        <v>20009</v>
      </c>
      <c r="V1092" s="1" t="s">
        <v>13990</v>
      </c>
      <c r="W1092" s="1" t="s">
        <v>1090</v>
      </c>
      <c r="X1092" s="1"/>
      <c r="Y1092" t="s">
        <v>20253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14870</v>
      </c>
      <c r="F1093" s="1" t="s">
        <v>15955</v>
      </c>
      <c r="G1093" s="1" t="s">
        <v>17031</v>
      </c>
      <c r="H1093" s="1" t="s">
        <v>18124</v>
      </c>
      <c r="I1093" s="1" t="s">
        <v>10879</v>
      </c>
      <c r="J1093" s="1"/>
      <c r="K1093" s="1" t="s">
        <v>18395</v>
      </c>
      <c r="L1093" s="1" t="s">
        <v>1091</v>
      </c>
      <c r="M1093" s="1" t="s">
        <v>12519</v>
      </c>
      <c r="N1093" s="1" t="s">
        <v>13098</v>
      </c>
      <c r="O1093" s="1" t="s">
        <v>1091</v>
      </c>
      <c r="P1093" s="1" t="s">
        <v>18680</v>
      </c>
      <c r="Q1093" s="1" t="s">
        <v>19377</v>
      </c>
      <c r="R1093" s="1" t="s">
        <v>13970</v>
      </c>
      <c r="S1093" s="1" t="s">
        <v>1091</v>
      </c>
      <c r="T1093" s="1" t="s">
        <v>19793</v>
      </c>
      <c r="U1093" s="1"/>
      <c r="V1093" s="1" t="s">
        <v>13990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14871</v>
      </c>
      <c r="F1094" s="1" t="s">
        <v>15956</v>
      </c>
      <c r="G1094" s="1" t="s">
        <v>17032</v>
      </c>
      <c r="H1094" s="1" t="s">
        <v>18125</v>
      </c>
      <c r="I1094" s="1" t="s">
        <v>10880</v>
      </c>
      <c r="J1094" s="1"/>
      <c r="K1094" s="1" t="s">
        <v>18395</v>
      </c>
      <c r="L1094" s="1" t="s">
        <v>1092</v>
      </c>
      <c r="M1094" s="1" t="s">
        <v>12520</v>
      </c>
      <c r="N1094" s="1" t="s">
        <v>13098</v>
      </c>
      <c r="O1094" s="1" t="s">
        <v>1092</v>
      </c>
      <c r="P1094" s="1" t="s">
        <v>18680</v>
      </c>
      <c r="Q1094" s="1" t="s">
        <v>19378</v>
      </c>
      <c r="R1094" s="1" t="s">
        <v>13970</v>
      </c>
      <c r="S1094" s="1" t="s">
        <v>1092</v>
      </c>
      <c r="T1094" s="1"/>
      <c r="U1094" s="1"/>
      <c r="V1094" s="1" t="s">
        <v>13990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14872</v>
      </c>
      <c r="F1095" s="1" t="s">
        <v>15957</v>
      </c>
      <c r="G1095" s="1" t="s">
        <v>17033</v>
      </c>
      <c r="H1095" s="1" t="s">
        <v>18126</v>
      </c>
      <c r="I1095" s="1" t="s">
        <v>10881</v>
      </c>
      <c r="J1095" s="1"/>
      <c r="K1095" s="1" t="s">
        <v>18395</v>
      </c>
      <c r="L1095" s="1" t="s">
        <v>1093</v>
      </c>
      <c r="M1095" s="1" t="s">
        <v>12521</v>
      </c>
      <c r="N1095" s="1" t="s">
        <v>13098</v>
      </c>
      <c r="O1095" s="1" t="s">
        <v>1093</v>
      </c>
      <c r="P1095" s="1" t="s">
        <v>18681</v>
      </c>
      <c r="Q1095" s="1" t="s">
        <v>18681</v>
      </c>
      <c r="R1095" s="1" t="s">
        <v>13970</v>
      </c>
      <c r="S1095" s="1" t="s">
        <v>1093</v>
      </c>
      <c r="T1095" s="1"/>
      <c r="U1095" s="1" t="s">
        <v>20010</v>
      </c>
      <c r="V1095" s="1" t="s">
        <v>13990</v>
      </c>
      <c r="W1095" s="1" t="s">
        <v>1093</v>
      </c>
      <c r="X1095" s="1"/>
      <c r="Y1095" t="s">
        <v>20254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14873</v>
      </c>
      <c r="F1096" s="1" t="s">
        <v>15958</v>
      </c>
      <c r="G1096" s="1" t="s">
        <v>17034</v>
      </c>
      <c r="H1096" s="1" t="s">
        <v>18127</v>
      </c>
      <c r="I1096" s="1" t="s">
        <v>10882</v>
      </c>
      <c r="J1096" s="1"/>
      <c r="K1096" s="1" t="s">
        <v>18395</v>
      </c>
      <c r="L1096" s="1" t="s">
        <v>1094</v>
      </c>
      <c r="M1096" s="1" t="s">
        <v>12522</v>
      </c>
      <c r="N1096" s="1" t="s">
        <v>13098</v>
      </c>
      <c r="O1096" s="1" t="s">
        <v>1094</v>
      </c>
      <c r="P1096" s="1" t="s">
        <v>18681</v>
      </c>
      <c r="Q1096" s="1" t="s">
        <v>18681</v>
      </c>
      <c r="R1096" s="1" t="s">
        <v>13970</v>
      </c>
      <c r="S1096" s="1" t="s">
        <v>1094</v>
      </c>
      <c r="T1096" s="1"/>
      <c r="U1096" s="1"/>
      <c r="V1096" s="1" t="s">
        <v>13990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14874</v>
      </c>
      <c r="F1097" s="1" t="s">
        <v>15959</v>
      </c>
      <c r="G1097" s="1" t="s">
        <v>17035</v>
      </c>
      <c r="H1097" s="1" t="s">
        <v>18128</v>
      </c>
      <c r="I1097" s="1" t="s">
        <v>10883</v>
      </c>
      <c r="J1097" s="1"/>
      <c r="K1097" s="1" t="s">
        <v>18395</v>
      </c>
      <c r="L1097" s="1" t="s">
        <v>1095</v>
      </c>
      <c r="M1097" s="1" t="s">
        <v>12523</v>
      </c>
      <c r="N1097" s="1" t="s">
        <v>13098</v>
      </c>
      <c r="O1097" s="1" t="s">
        <v>1095</v>
      </c>
      <c r="P1097" s="1" t="s">
        <v>18681</v>
      </c>
      <c r="Q1097" s="1" t="s">
        <v>18681</v>
      </c>
      <c r="R1097" s="1" t="s">
        <v>13970</v>
      </c>
      <c r="S1097" s="1" t="s">
        <v>1095</v>
      </c>
      <c r="T1097" s="1"/>
      <c r="U1097" s="1"/>
      <c r="V1097" s="1" t="s">
        <v>13990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14875</v>
      </c>
      <c r="F1098" s="1" t="s">
        <v>15960</v>
      </c>
      <c r="G1098" s="1" t="s">
        <v>17036</v>
      </c>
      <c r="H1098" s="1" t="s">
        <v>18129</v>
      </c>
      <c r="I1098" s="1" t="s">
        <v>10760</v>
      </c>
      <c r="J1098" s="1"/>
      <c r="K1098" s="1" t="s">
        <v>18395</v>
      </c>
      <c r="L1098" s="1" t="s">
        <v>1096</v>
      </c>
      <c r="M1098" s="1" t="s">
        <v>12524</v>
      </c>
      <c r="N1098" s="1" t="s">
        <v>13098</v>
      </c>
      <c r="O1098" s="1" t="s">
        <v>1096</v>
      </c>
      <c r="P1098" s="1" t="s">
        <v>18681</v>
      </c>
      <c r="Q1098" s="1" t="s">
        <v>18681</v>
      </c>
      <c r="R1098" s="1" t="s">
        <v>13970</v>
      </c>
      <c r="S1098" s="1" t="s">
        <v>1096</v>
      </c>
      <c r="T1098" s="1"/>
      <c r="U1098" s="1"/>
      <c r="V1098" s="1" t="s">
        <v>13990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14876</v>
      </c>
      <c r="F1099" s="1" t="s">
        <v>15961</v>
      </c>
      <c r="G1099" s="1" t="s">
        <v>17037</v>
      </c>
      <c r="H1099" s="1" t="s">
        <v>18130</v>
      </c>
      <c r="I1099" s="1" t="s">
        <v>10884</v>
      </c>
      <c r="J1099" s="1"/>
      <c r="K1099" s="1" t="s">
        <v>18395</v>
      </c>
      <c r="L1099" s="1" t="s">
        <v>1097</v>
      </c>
      <c r="M1099" s="1" t="s">
        <v>12525</v>
      </c>
      <c r="N1099" s="1" t="s">
        <v>13098</v>
      </c>
      <c r="O1099" s="1" t="s">
        <v>1097</v>
      </c>
      <c r="P1099" s="1" t="s">
        <v>18682</v>
      </c>
      <c r="Q1099" s="1" t="s">
        <v>19379</v>
      </c>
      <c r="R1099" s="1" t="s">
        <v>13970</v>
      </c>
      <c r="S1099" s="1" t="s">
        <v>1097</v>
      </c>
      <c r="T1099" s="1" t="s">
        <v>19794</v>
      </c>
      <c r="U1099" s="1"/>
      <c r="V1099" s="1" t="s">
        <v>13990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14877</v>
      </c>
      <c r="F1100" s="1" t="s">
        <v>15962</v>
      </c>
      <c r="G1100" s="1" t="s">
        <v>14877</v>
      </c>
      <c r="H1100" s="1" t="s">
        <v>18128</v>
      </c>
      <c r="I1100" s="1" t="s">
        <v>10885</v>
      </c>
      <c r="J1100" s="1"/>
      <c r="K1100" s="1" t="s">
        <v>18395</v>
      </c>
      <c r="L1100" s="1" t="s">
        <v>1098</v>
      </c>
      <c r="M1100" s="1" t="s">
        <v>12526</v>
      </c>
      <c r="N1100" s="1" t="s">
        <v>13098</v>
      </c>
      <c r="O1100" s="1" t="s">
        <v>1098</v>
      </c>
      <c r="P1100" s="1" t="s">
        <v>18682</v>
      </c>
      <c r="Q1100" s="1" t="s">
        <v>19380</v>
      </c>
      <c r="R1100" s="1" t="s">
        <v>13970</v>
      </c>
      <c r="S1100" s="1" t="s">
        <v>1098</v>
      </c>
      <c r="T1100" s="1"/>
      <c r="U1100" s="1"/>
      <c r="V1100" s="1" t="s">
        <v>13990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14878</v>
      </c>
      <c r="F1101" s="1" t="s">
        <v>15963</v>
      </c>
      <c r="G1101" s="1" t="s">
        <v>17038</v>
      </c>
      <c r="H1101" s="1" t="s">
        <v>18131</v>
      </c>
      <c r="I1101" s="1" t="s">
        <v>10886</v>
      </c>
      <c r="J1101" s="1"/>
      <c r="K1101" s="1" t="s">
        <v>18395</v>
      </c>
      <c r="L1101" s="1" t="s">
        <v>1099</v>
      </c>
      <c r="M1101" s="1" t="s">
        <v>12527</v>
      </c>
      <c r="N1101" s="1" t="s">
        <v>13098</v>
      </c>
      <c r="O1101" s="1" t="s">
        <v>1099</v>
      </c>
      <c r="P1101" s="1" t="s">
        <v>18683</v>
      </c>
      <c r="Q1101" s="1" t="s">
        <v>18683</v>
      </c>
      <c r="R1101" s="1" t="s">
        <v>13970</v>
      </c>
      <c r="S1101" s="1" t="s">
        <v>1099</v>
      </c>
      <c r="T1101" s="1"/>
      <c r="U1101" s="1" t="s">
        <v>20011</v>
      </c>
      <c r="V1101" s="1" t="s">
        <v>13990</v>
      </c>
      <c r="W1101" s="1" t="s">
        <v>1099</v>
      </c>
      <c r="X1101" s="1" t="s">
        <v>20149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14879</v>
      </c>
      <c r="F1102" s="1" t="s">
        <v>15964</v>
      </c>
      <c r="G1102" s="1" t="s">
        <v>17039</v>
      </c>
      <c r="H1102" s="1" t="s">
        <v>18132</v>
      </c>
      <c r="I1102" s="1" t="s">
        <v>10887</v>
      </c>
      <c r="J1102" s="1"/>
      <c r="K1102" s="1" t="s">
        <v>18395</v>
      </c>
      <c r="L1102" s="1" t="s">
        <v>1100</v>
      </c>
      <c r="M1102" s="1" t="s">
        <v>12528</v>
      </c>
      <c r="N1102" s="1" t="s">
        <v>13098</v>
      </c>
      <c r="O1102" s="1" t="s">
        <v>1100</v>
      </c>
      <c r="P1102" s="1" t="s">
        <v>18683</v>
      </c>
      <c r="Q1102" s="1" t="s">
        <v>18683</v>
      </c>
      <c r="R1102" s="1" t="s">
        <v>13970</v>
      </c>
      <c r="S1102" s="1" t="s">
        <v>1100</v>
      </c>
      <c r="T1102" s="1"/>
      <c r="U1102" s="1"/>
      <c r="V1102" s="1" t="s">
        <v>13990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7697</v>
      </c>
      <c r="H1103" s="1" t="s">
        <v>9314</v>
      </c>
      <c r="I1103" s="1" t="s">
        <v>10888</v>
      </c>
      <c r="J1103" s="1"/>
      <c r="K1103" s="1" t="s">
        <v>18395</v>
      </c>
      <c r="L1103" s="1" t="s">
        <v>1101</v>
      </c>
      <c r="M1103" s="1" t="s">
        <v>12529</v>
      </c>
      <c r="N1103" s="1" t="s">
        <v>13098</v>
      </c>
      <c r="O1103" s="1" t="s">
        <v>1101</v>
      </c>
      <c r="P1103" s="1" t="s">
        <v>18684</v>
      </c>
      <c r="Q1103" s="1" t="s">
        <v>19381</v>
      </c>
      <c r="R1103" s="1" t="s">
        <v>13970</v>
      </c>
      <c r="S1103" s="1" t="s">
        <v>1101</v>
      </c>
      <c r="T1103" s="1" t="s">
        <v>19795</v>
      </c>
      <c r="U1103" s="1"/>
      <c r="V1103" s="1" t="s">
        <v>13990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14880</v>
      </c>
      <c r="F1104" s="1" t="s">
        <v>15965</v>
      </c>
      <c r="G1104" s="1" t="s">
        <v>17040</v>
      </c>
      <c r="H1104" s="1" t="s">
        <v>18133</v>
      </c>
      <c r="I1104" s="1" t="s">
        <v>10889</v>
      </c>
      <c r="J1104" s="1"/>
      <c r="K1104" s="1" t="s">
        <v>18395</v>
      </c>
      <c r="L1104" s="1" t="s">
        <v>1102</v>
      </c>
      <c r="M1104" s="1" t="s">
        <v>12530</v>
      </c>
      <c r="N1104" s="1" t="s">
        <v>13098</v>
      </c>
      <c r="O1104" s="1" t="s">
        <v>1102</v>
      </c>
      <c r="P1104" s="1" t="s">
        <v>18684</v>
      </c>
      <c r="Q1104" s="1" t="s">
        <v>19382</v>
      </c>
      <c r="R1104" s="1" t="s">
        <v>13970</v>
      </c>
      <c r="S1104" s="1" t="s">
        <v>1102</v>
      </c>
      <c r="T1104" s="1"/>
      <c r="U1104" s="1"/>
      <c r="V1104" s="1" t="s">
        <v>13990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7699</v>
      </c>
      <c r="H1105" s="1" t="s">
        <v>9316</v>
      </c>
      <c r="I1105" s="1" t="s">
        <v>10890</v>
      </c>
      <c r="J1105" s="1"/>
      <c r="K1105" s="1" t="s">
        <v>18395</v>
      </c>
      <c r="L1105" s="1" t="s">
        <v>1103</v>
      </c>
      <c r="M1105" s="1" t="s">
        <v>10805</v>
      </c>
      <c r="N1105" s="1" t="s">
        <v>13098</v>
      </c>
      <c r="O1105" s="1" t="s">
        <v>1103</v>
      </c>
      <c r="P1105" s="1" t="s">
        <v>18684</v>
      </c>
      <c r="Q1105" s="1" t="s">
        <v>19383</v>
      </c>
      <c r="R1105" s="1" t="s">
        <v>13970</v>
      </c>
      <c r="S1105" s="1" t="s">
        <v>1103</v>
      </c>
      <c r="T1105" s="1"/>
      <c r="U1105" s="1"/>
      <c r="V1105" s="1" t="s">
        <v>13990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14881</v>
      </c>
      <c r="F1106" s="1" t="s">
        <v>15966</v>
      </c>
      <c r="G1106" s="1" t="s">
        <v>17041</v>
      </c>
      <c r="H1106" s="1" t="s">
        <v>18134</v>
      </c>
      <c r="I1106" s="1" t="s">
        <v>10891</v>
      </c>
      <c r="J1106" s="1"/>
      <c r="K1106" s="1" t="s">
        <v>18395</v>
      </c>
      <c r="L1106" s="1" t="s">
        <v>1104</v>
      </c>
      <c r="M1106" s="1" t="s">
        <v>12531</v>
      </c>
      <c r="N1106" s="1" t="s">
        <v>13098</v>
      </c>
      <c r="O1106" s="1" t="s">
        <v>1104</v>
      </c>
      <c r="P1106" s="1" t="s">
        <v>18685</v>
      </c>
      <c r="Q1106" s="1" t="s">
        <v>18685</v>
      </c>
      <c r="R1106" s="1" t="s">
        <v>13970</v>
      </c>
      <c r="S1106" s="1" t="s">
        <v>1104</v>
      </c>
      <c r="T1106" s="1"/>
      <c r="U1106" s="1" t="s">
        <v>20012</v>
      </c>
      <c r="V1106" s="1" t="s">
        <v>13990</v>
      </c>
      <c r="W1106" s="1" t="s">
        <v>1104</v>
      </c>
      <c r="X1106" s="1"/>
      <c r="Y1106" t="s">
        <v>20255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9318</v>
      </c>
      <c r="I1107" s="1" t="s">
        <v>9987</v>
      </c>
      <c r="J1107" s="1"/>
      <c r="K1107" s="1" t="s">
        <v>18395</v>
      </c>
      <c r="L1107" s="1" t="s">
        <v>1105</v>
      </c>
      <c r="M1107" s="1" t="s">
        <v>12532</v>
      </c>
      <c r="N1107" s="1" t="s">
        <v>13098</v>
      </c>
      <c r="O1107" s="1" t="s">
        <v>1105</v>
      </c>
      <c r="P1107" s="1" t="s">
        <v>18686</v>
      </c>
      <c r="Q1107" s="1" t="s">
        <v>19384</v>
      </c>
      <c r="R1107" s="1" t="s">
        <v>13970</v>
      </c>
      <c r="S1107" s="1" t="s">
        <v>1105</v>
      </c>
      <c r="T1107" s="1" t="s">
        <v>19796</v>
      </c>
      <c r="U1107" s="1"/>
      <c r="V1107" s="1" t="s">
        <v>13990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14882</v>
      </c>
      <c r="F1108" s="1" t="s">
        <v>15967</v>
      </c>
      <c r="G1108" s="1" t="s">
        <v>17042</v>
      </c>
      <c r="H1108" s="1" t="s">
        <v>18135</v>
      </c>
      <c r="I1108" s="1" t="s">
        <v>10892</v>
      </c>
      <c r="J1108" s="1"/>
      <c r="K1108" s="1" t="s">
        <v>18395</v>
      </c>
      <c r="L1108" s="1" t="s">
        <v>1106</v>
      </c>
      <c r="M1108" s="1" t="s">
        <v>12533</v>
      </c>
      <c r="N1108" s="1" t="s">
        <v>13098</v>
      </c>
      <c r="O1108" s="1" t="s">
        <v>1106</v>
      </c>
      <c r="P1108" s="1" t="s">
        <v>18686</v>
      </c>
      <c r="Q1108" s="1" t="s">
        <v>19385</v>
      </c>
      <c r="R1108" s="1" t="s">
        <v>13970</v>
      </c>
      <c r="S1108" s="1" t="s">
        <v>1106</v>
      </c>
      <c r="T1108" s="1"/>
      <c r="U1108" s="1"/>
      <c r="V1108" s="1" t="s">
        <v>13990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7703</v>
      </c>
      <c r="I1109" s="1" t="s">
        <v>10893</v>
      </c>
      <c r="J1109" s="1"/>
      <c r="K1109" s="1" t="s">
        <v>18395</v>
      </c>
      <c r="L1109" s="1" t="s">
        <v>1107</v>
      </c>
      <c r="M1109" s="1" t="s">
        <v>12534</v>
      </c>
      <c r="N1109" s="1" t="s">
        <v>13098</v>
      </c>
      <c r="O1109" s="1" t="s">
        <v>1107</v>
      </c>
      <c r="P1109" s="1" t="s">
        <v>18687</v>
      </c>
      <c r="Q1109" s="1" t="s">
        <v>18687</v>
      </c>
      <c r="R1109" s="1" t="s">
        <v>13970</v>
      </c>
      <c r="S1109" s="1" t="s">
        <v>1107</v>
      </c>
      <c r="T1109" s="1"/>
      <c r="U1109" s="1" t="s">
        <v>20013</v>
      </c>
      <c r="V1109" s="1" t="s">
        <v>13990</v>
      </c>
      <c r="W1109" s="1" t="s">
        <v>1107</v>
      </c>
      <c r="X1109" s="1"/>
      <c r="Y1109" t="s">
        <v>20256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14883</v>
      </c>
      <c r="F1110" s="1" t="s">
        <v>15968</v>
      </c>
      <c r="G1110" s="1" t="s">
        <v>17043</v>
      </c>
      <c r="H1110" s="1" t="s">
        <v>18136</v>
      </c>
      <c r="I1110" s="1" t="s">
        <v>10894</v>
      </c>
      <c r="J1110" s="1"/>
      <c r="K1110" s="1" t="s">
        <v>18395</v>
      </c>
      <c r="L1110" s="1" t="s">
        <v>1108</v>
      </c>
      <c r="M1110" s="1" t="s">
        <v>12535</v>
      </c>
      <c r="N1110" s="1" t="s">
        <v>13098</v>
      </c>
      <c r="O1110" s="1" t="s">
        <v>1108</v>
      </c>
      <c r="P1110" s="1" t="s">
        <v>18687</v>
      </c>
      <c r="Q1110" s="1" t="s">
        <v>18687</v>
      </c>
      <c r="R1110" s="1" t="s">
        <v>13970</v>
      </c>
      <c r="S1110" s="1" t="s">
        <v>1108</v>
      </c>
      <c r="T1110" s="1"/>
      <c r="U1110" s="1"/>
      <c r="V1110" s="1" t="s">
        <v>13990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9321</v>
      </c>
      <c r="I1111" s="1" t="s">
        <v>10895</v>
      </c>
      <c r="J1111" s="1"/>
      <c r="K1111" s="1" t="s">
        <v>18395</v>
      </c>
      <c r="L1111" s="1" t="s">
        <v>1109</v>
      </c>
      <c r="M1111" s="1" t="s">
        <v>12536</v>
      </c>
      <c r="N1111" s="1" t="s">
        <v>13098</v>
      </c>
      <c r="O1111" s="1" t="s">
        <v>1109</v>
      </c>
      <c r="P1111" s="1" t="s">
        <v>18687</v>
      </c>
      <c r="Q1111" s="1" t="s">
        <v>18687</v>
      </c>
      <c r="R1111" s="1" t="s">
        <v>13970</v>
      </c>
      <c r="S1111" s="1" t="s">
        <v>1109</v>
      </c>
      <c r="T1111" s="1"/>
      <c r="U1111" s="1"/>
      <c r="V1111" s="1" t="s">
        <v>13990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7705</v>
      </c>
      <c r="H1112" s="1" t="s">
        <v>9322</v>
      </c>
      <c r="I1112" s="1" t="s">
        <v>10896</v>
      </c>
      <c r="J1112" s="1"/>
      <c r="K1112" s="1" t="s">
        <v>18395</v>
      </c>
      <c r="L1112" s="1" t="s">
        <v>1110</v>
      </c>
      <c r="M1112" s="1" t="s">
        <v>12537</v>
      </c>
      <c r="N1112" s="1" t="s">
        <v>13098</v>
      </c>
      <c r="O1112" s="1" t="s">
        <v>1110</v>
      </c>
      <c r="P1112" s="1" t="s">
        <v>18688</v>
      </c>
      <c r="Q1112" s="1" t="s">
        <v>19386</v>
      </c>
      <c r="R1112" s="1" t="s">
        <v>13970</v>
      </c>
      <c r="S1112" s="1" t="s">
        <v>1110</v>
      </c>
      <c r="T1112" s="1" t="s">
        <v>19797</v>
      </c>
      <c r="U1112" s="1"/>
      <c r="V1112" s="1" t="s">
        <v>13990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14884</v>
      </c>
      <c r="F1113" s="1" t="s">
        <v>15969</v>
      </c>
      <c r="G1113" s="1" t="s">
        <v>14884</v>
      </c>
      <c r="H1113" s="1" t="s">
        <v>18137</v>
      </c>
      <c r="I1113" s="1" t="s">
        <v>10897</v>
      </c>
      <c r="J1113" s="1"/>
      <c r="K1113" s="1" t="s">
        <v>18395</v>
      </c>
      <c r="L1113" s="1" t="s">
        <v>1111</v>
      </c>
      <c r="M1113" s="1" t="s">
        <v>12538</v>
      </c>
      <c r="N1113" s="1" t="s">
        <v>13098</v>
      </c>
      <c r="O1113" s="1" t="s">
        <v>1111</v>
      </c>
      <c r="P1113" s="1" t="s">
        <v>18688</v>
      </c>
      <c r="Q1113" s="1" t="s">
        <v>19387</v>
      </c>
      <c r="R1113" s="1" t="s">
        <v>13970</v>
      </c>
      <c r="S1113" s="1" t="s">
        <v>1111</v>
      </c>
      <c r="T1113" s="1"/>
      <c r="U1113" s="1"/>
      <c r="V1113" s="1" t="s">
        <v>13990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6116</v>
      </c>
      <c r="I1114" s="1" t="s">
        <v>10898</v>
      </c>
      <c r="J1114" s="1"/>
      <c r="K1114" s="1" t="s">
        <v>18395</v>
      </c>
      <c r="L1114" s="1" t="s">
        <v>1112</v>
      </c>
      <c r="M1114" s="1" t="s">
        <v>12539</v>
      </c>
      <c r="N1114" s="1" t="s">
        <v>13098</v>
      </c>
      <c r="O1114" s="1" t="s">
        <v>1112</v>
      </c>
      <c r="P1114" s="1" t="s">
        <v>18688</v>
      </c>
      <c r="Q1114" s="1" t="s">
        <v>19388</v>
      </c>
      <c r="R1114" s="1" t="s">
        <v>13970</v>
      </c>
      <c r="S1114" s="1" t="s">
        <v>1112</v>
      </c>
      <c r="T1114" s="1"/>
      <c r="U1114" s="1"/>
      <c r="V1114" s="1" t="s">
        <v>13990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7707</v>
      </c>
      <c r="H1115" s="1" t="s">
        <v>9324</v>
      </c>
      <c r="I1115" s="1" t="s">
        <v>10899</v>
      </c>
      <c r="J1115" s="1"/>
      <c r="K1115" s="1" t="s">
        <v>18395</v>
      </c>
      <c r="L1115" s="1" t="s">
        <v>1113</v>
      </c>
      <c r="M1115" s="1" t="s">
        <v>12540</v>
      </c>
      <c r="N1115" s="1" t="s">
        <v>13098</v>
      </c>
      <c r="O1115" s="1" t="s">
        <v>1113</v>
      </c>
      <c r="P1115" s="1" t="s">
        <v>18688</v>
      </c>
      <c r="Q1115" s="1" t="s">
        <v>19389</v>
      </c>
      <c r="R1115" s="1" t="s">
        <v>13970</v>
      </c>
      <c r="S1115" s="1" t="s">
        <v>1113</v>
      </c>
      <c r="T1115" s="1"/>
      <c r="U1115" s="1"/>
      <c r="V1115" s="1" t="s">
        <v>13990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14885</v>
      </c>
      <c r="F1116" s="1" t="s">
        <v>15970</v>
      </c>
      <c r="G1116" s="1" t="s">
        <v>17044</v>
      </c>
      <c r="H1116" s="1" t="s">
        <v>18138</v>
      </c>
      <c r="I1116" s="1" t="s">
        <v>10900</v>
      </c>
      <c r="J1116" s="1"/>
      <c r="K1116" s="1" t="s">
        <v>18395</v>
      </c>
      <c r="L1116" s="1" t="s">
        <v>1114</v>
      </c>
      <c r="M1116" s="1" t="s">
        <v>12541</v>
      </c>
      <c r="N1116" s="1" t="s">
        <v>13098</v>
      </c>
      <c r="O1116" s="1" t="s">
        <v>1114</v>
      </c>
      <c r="P1116" s="1" t="s">
        <v>18688</v>
      </c>
      <c r="Q1116" s="1" t="s">
        <v>19390</v>
      </c>
      <c r="R1116" s="1" t="s">
        <v>13970</v>
      </c>
      <c r="S1116" s="1" t="s">
        <v>1114</v>
      </c>
      <c r="T1116" s="1"/>
      <c r="U1116" s="1"/>
      <c r="V1116" s="1" t="s">
        <v>13990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14886</v>
      </c>
      <c r="F1117" s="1" t="s">
        <v>15971</v>
      </c>
      <c r="G1117" s="1" t="s">
        <v>17045</v>
      </c>
      <c r="H1117" s="1" t="s">
        <v>18139</v>
      </c>
      <c r="I1117" s="1" t="s">
        <v>10901</v>
      </c>
      <c r="J1117" s="1"/>
      <c r="K1117" s="1" t="s">
        <v>18395</v>
      </c>
      <c r="L1117" s="1" t="s">
        <v>1115</v>
      </c>
      <c r="M1117" s="1" t="s">
        <v>12542</v>
      </c>
      <c r="N1117" s="1" t="s">
        <v>13098</v>
      </c>
      <c r="O1117" s="1" t="s">
        <v>1115</v>
      </c>
      <c r="P1117" s="1" t="s">
        <v>18688</v>
      </c>
      <c r="Q1117" s="1" t="s">
        <v>19391</v>
      </c>
      <c r="R1117" s="1" t="s">
        <v>13970</v>
      </c>
      <c r="S1117" s="1" t="s">
        <v>1115</v>
      </c>
      <c r="T1117" s="1"/>
      <c r="U1117" s="1"/>
      <c r="V1117" s="1" t="s">
        <v>13990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4503</v>
      </c>
      <c r="G1118" s="1" t="s">
        <v>7710</v>
      </c>
      <c r="H1118" s="1" t="s">
        <v>9327</v>
      </c>
      <c r="I1118" s="1" t="s">
        <v>10902</v>
      </c>
      <c r="J1118" s="1"/>
      <c r="K1118" s="1" t="s">
        <v>18395</v>
      </c>
      <c r="L1118" s="1" t="s">
        <v>1116</v>
      </c>
      <c r="M1118" s="1" t="s">
        <v>12543</v>
      </c>
      <c r="N1118" s="1" t="s">
        <v>13098</v>
      </c>
      <c r="O1118" s="1" t="s">
        <v>1116</v>
      </c>
      <c r="P1118" s="1" t="s">
        <v>18689</v>
      </c>
      <c r="Q1118" s="1" t="s">
        <v>18689</v>
      </c>
      <c r="R1118" s="1" t="s">
        <v>13970</v>
      </c>
      <c r="S1118" s="1" t="s">
        <v>1116</v>
      </c>
      <c r="T1118" s="1"/>
      <c r="U1118" s="1" t="s">
        <v>20014</v>
      </c>
      <c r="V1118" s="1" t="s">
        <v>13990</v>
      </c>
      <c r="W1118" s="1" t="s">
        <v>1116</v>
      </c>
      <c r="X1118" s="1" t="s">
        <v>20150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14887</v>
      </c>
      <c r="F1119" s="1" t="s">
        <v>15972</v>
      </c>
      <c r="G1119" s="1" t="s">
        <v>17046</v>
      </c>
      <c r="H1119" s="1" t="s">
        <v>18140</v>
      </c>
      <c r="I1119" s="1" t="s">
        <v>10903</v>
      </c>
      <c r="J1119" s="1"/>
      <c r="K1119" s="1" t="s">
        <v>18395</v>
      </c>
      <c r="L1119" s="1" t="s">
        <v>1117</v>
      </c>
      <c r="M1119" s="1" t="s">
        <v>12544</v>
      </c>
      <c r="N1119" s="1" t="s">
        <v>13098</v>
      </c>
      <c r="O1119" s="1" t="s">
        <v>1117</v>
      </c>
      <c r="P1119" s="1" t="s">
        <v>18690</v>
      </c>
      <c r="Q1119" s="1" t="s">
        <v>19392</v>
      </c>
      <c r="R1119" s="1" t="s">
        <v>13970</v>
      </c>
      <c r="S1119" s="1" t="s">
        <v>1117</v>
      </c>
      <c r="T1119" s="1" t="s">
        <v>19798</v>
      </c>
      <c r="U1119" s="1"/>
      <c r="V1119" s="1" t="s">
        <v>13990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14888</v>
      </c>
      <c r="F1120" s="1" t="s">
        <v>15973</v>
      </c>
      <c r="G1120" s="1" t="s">
        <v>17047</v>
      </c>
      <c r="H1120" s="1" t="s">
        <v>18141</v>
      </c>
      <c r="I1120" s="1" t="s">
        <v>10904</v>
      </c>
      <c r="J1120" s="1"/>
      <c r="K1120" s="1" t="s">
        <v>18395</v>
      </c>
      <c r="L1120" s="1" t="s">
        <v>1118</v>
      </c>
      <c r="M1120" s="1" t="s">
        <v>12545</v>
      </c>
      <c r="N1120" s="1" t="s">
        <v>13098</v>
      </c>
      <c r="O1120" s="1" t="s">
        <v>1118</v>
      </c>
      <c r="P1120" s="1" t="s">
        <v>18690</v>
      </c>
      <c r="Q1120" s="1" t="s">
        <v>19393</v>
      </c>
      <c r="R1120" s="1" t="s">
        <v>13970</v>
      </c>
      <c r="S1120" s="1" t="s">
        <v>1118</v>
      </c>
      <c r="T1120" s="1"/>
      <c r="U1120" s="1"/>
      <c r="V1120" s="1" t="s">
        <v>13990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14889</v>
      </c>
      <c r="F1121" s="1" t="s">
        <v>15974</v>
      </c>
      <c r="G1121" s="1" t="s">
        <v>17048</v>
      </c>
      <c r="H1121" s="1" t="s">
        <v>18142</v>
      </c>
      <c r="I1121" s="1" t="s">
        <v>10905</v>
      </c>
      <c r="J1121" s="1"/>
      <c r="K1121" s="1" t="s">
        <v>18395</v>
      </c>
      <c r="L1121" s="1" t="s">
        <v>1119</v>
      </c>
      <c r="M1121" s="1" t="s">
        <v>12546</v>
      </c>
      <c r="N1121" s="1" t="s">
        <v>13098</v>
      </c>
      <c r="O1121" s="1" t="s">
        <v>1119</v>
      </c>
      <c r="P1121" s="1" t="s">
        <v>18690</v>
      </c>
      <c r="Q1121" s="1" t="s">
        <v>19394</v>
      </c>
      <c r="R1121" s="1" t="s">
        <v>13970</v>
      </c>
      <c r="S1121" s="1" t="s">
        <v>1119</v>
      </c>
      <c r="T1121" s="1"/>
      <c r="U1121" s="1"/>
      <c r="V1121" s="1" t="s">
        <v>13990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7714</v>
      </c>
      <c r="H1122" s="1" t="s">
        <v>9331</v>
      </c>
      <c r="I1122" s="1" t="s">
        <v>10906</v>
      </c>
      <c r="J1122" s="1"/>
      <c r="K1122" s="1" t="s">
        <v>18395</v>
      </c>
      <c r="L1122" s="1" t="s">
        <v>1120</v>
      </c>
      <c r="M1122" s="1" t="s">
        <v>12547</v>
      </c>
      <c r="N1122" s="1" t="s">
        <v>13098</v>
      </c>
      <c r="O1122" s="1" t="s">
        <v>1120</v>
      </c>
      <c r="P1122" s="1" t="s">
        <v>18691</v>
      </c>
      <c r="Q1122" s="1" t="s">
        <v>18691</v>
      </c>
      <c r="R1122" s="1" t="s">
        <v>13970</v>
      </c>
      <c r="S1122" s="1" t="s">
        <v>1120</v>
      </c>
      <c r="T1122" s="1"/>
      <c r="U1122" s="1" t="s">
        <v>20015</v>
      </c>
      <c r="V1122" s="1" t="s">
        <v>13990</v>
      </c>
      <c r="W1122" s="1" t="s">
        <v>1120</v>
      </c>
      <c r="X1122" s="1"/>
      <c r="Y1122" t="s">
        <v>20257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14890</v>
      </c>
      <c r="F1123" s="1" t="s">
        <v>15975</v>
      </c>
      <c r="G1123" s="1" t="s">
        <v>17049</v>
      </c>
      <c r="H1123" s="1" t="s">
        <v>18143</v>
      </c>
      <c r="I1123" s="1" t="s">
        <v>10907</v>
      </c>
      <c r="J1123" s="1"/>
      <c r="K1123" s="1" t="s">
        <v>18395</v>
      </c>
      <c r="L1123" s="1" t="s">
        <v>1121</v>
      </c>
      <c r="M1123" s="1" t="s">
        <v>12548</v>
      </c>
      <c r="N1123" s="1" t="s">
        <v>13098</v>
      </c>
      <c r="O1123" s="1" t="s">
        <v>1121</v>
      </c>
      <c r="P1123" s="1" t="s">
        <v>18691</v>
      </c>
      <c r="Q1123" s="1" t="s">
        <v>18691</v>
      </c>
      <c r="R1123" s="1" t="s">
        <v>13970</v>
      </c>
      <c r="S1123" s="1" t="s">
        <v>1121</v>
      </c>
      <c r="T1123" s="1"/>
      <c r="U1123" s="1"/>
      <c r="V1123" s="1" t="s">
        <v>13990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14891</v>
      </c>
      <c r="F1124" s="1" t="s">
        <v>15976</v>
      </c>
      <c r="G1124" s="1" t="s">
        <v>17050</v>
      </c>
      <c r="H1124" s="1" t="s">
        <v>18144</v>
      </c>
      <c r="I1124" s="1" t="s">
        <v>10908</v>
      </c>
      <c r="J1124" s="1"/>
      <c r="K1124" s="1" t="s">
        <v>18395</v>
      </c>
      <c r="L1124" s="1" t="s">
        <v>1122</v>
      </c>
      <c r="M1124" s="1" t="s">
        <v>12549</v>
      </c>
      <c r="N1124" s="1" t="s">
        <v>13098</v>
      </c>
      <c r="O1124" s="1" t="s">
        <v>1122</v>
      </c>
      <c r="P1124" s="1" t="s">
        <v>18691</v>
      </c>
      <c r="Q1124" s="1" t="s">
        <v>18691</v>
      </c>
      <c r="R1124" s="1" t="s">
        <v>13970</v>
      </c>
      <c r="S1124" s="1" t="s">
        <v>1122</v>
      </c>
      <c r="T1124" s="1"/>
      <c r="U1124" s="1"/>
      <c r="V1124" s="1" t="s">
        <v>13990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7717</v>
      </c>
      <c r="H1125" s="1" t="s">
        <v>9334</v>
      </c>
      <c r="I1125" s="1" t="s">
        <v>10909</v>
      </c>
      <c r="J1125" s="1"/>
      <c r="K1125" s="1" t="s">
        <v>18395</v>
      </c>
      <c r="L1125" s="1" t="s">
        <v>1123</v>
      </c>
      <c r="M1125" s="1" t="s">
        <v>12550</v>
      </c>
      <c r="N1125" s="1" t="s">
        <v>13098</v>
      </c>
      <c r="O1125" s="1" t="s">
        <v>1123</v>
      </c>
      <c r="P1125" s="1" t="s">
        <v>18691</v>
      </c>
      <c r="Q1125" s="1" t="s">
        <v>18691</v>
      </c>
      <c r="R1125" s="1" t="s">
        <v>13970</v>
      </c>
      <c r="S1125" s="1" t="s">
        <v>1123</v>
      </c>
      <c r="T1125" s="1"/>
      <c r="U1125" s="1"/>
      <c r="V1125" s="1" t="s">
        <v>13990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14892</v>
      </c>
      <c r="F1126" s="1" t="s">
        <v>15977</v>
      </c>
      <c r="G1126" s="1" t="s">
        <v>17051</v>
      </c>
      <c r="H1126" s="1" t="s">
        <v>18145</v>
      </c>
      <c r="I1126" s="1" t="s">
        <v>10910</v>
      </c>
      <c r="J1126" s="1"/>
      <c r="K1126" s="1" t="s">
        <v>18395</v>
      </c>
      <c r="L1126" s="1" t="s">
        <v>1124</v>
      </c>
      <c r="M1126" s="1" t="s">
        <v>12551</v>
      </c>
      <c r="N1126" s="1" t="s">
        <v>13098</v>
      </c>
      <c r="O1126" s="1" t="s">
        <v>1124</v>
      </c>
      <c r="P1126" s="1" t="s">
        <v>18691</v>
      </c>
      <c r="Q1126" s="1" t="s">
        <v>18691</v>
      </c>
      <c r="R1126" s="1" t="s">
        <v>13970</v>
      </c>
      <c r="S1126" s="1" t="s">
        <v>1124</v>
      </c>
      <c r="T1126" s="1"/>
      <c r="U1126" s="1"/>
      <c r="V1126" s="1" t="s">
        <v>13990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14893</v>
      </c>
      <c r="F1127" s="1" t="s">
        <v>14893</v>
      </c>
      <c r="G1127" s="1" t="s">
        <v>17052</v>
      </c>
      <c r="H1127" s="1" t="s">
        <v>18146</v>
      </c>
      <c r="I1127" s="1" t="s">
        <v>10911</v>
      </c>
      <c r="J1127" s="1"/>
      <c r="K1127" s="1" t="s">
        <v>18395</v>
      </c>
      <c r="L1127" s="1" t="s">
        <v>1125</v>
      </c>
      <c r="M1127" s="1" t="s">
        <v>12552</v>
      </c>
      <c r="N1127" s="1" t="s">
        <v>13098</v>
      </c>
      <c r="O1127" s="1" t="s">
        <v>1125</v>
      </c>
      <c r="P1127" s="1" t="s">
        <v>18691</v>
      </c>
      <c r="Q1127" s="1" t="s">
        <v>18691</v>
      </c>
      <c r="R1127" s="1" t="s">
        <v>13970</v>
      </c>
      <c r="S1127" s="1" t="s">
        <v>1125</v>
      </c>
      <c r="T1127" s="1"/>
      <c r="U1127" s="1"/>
      <c r="V1127" s="1" t="s">
        <v>13990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14894</v>
      </c>
      <c r="F1128" s="1" t="s">
        <v>15978</v>
      </c>
      <c r="G1128" s="1" t="s">
        <v>17053</v>
      </c>
      <c r="H1128" s="1" t="s">
        <v>18147</v>
      </c>
      <c r="I1128" s="1" t="s">
        <v>10912</v>
      </c>
      <c r="J1128" s="1"/>
      <c r="K1128" s="1" t="s">
        <v>18395</v>
      </c>
      <c r="L1128" s="1" t="s">
        <v>1126</v>
      </c>
      <c r="M1128" s="1" t="s">
        <v>12553</v>
      </c>
      <c r="N1128" s="1" t="s">
        <v>13098</v>
      </c>
      <c r="O1128" s="1" t="s">
        <v>1126</v>
      </c>
      <c r="P1128" s="1" t="s">
        <v>18691</v>
      </c>
      <c r="Q1128" s="1" t="s">
        <v>18691</v>
      </c>
      <c r="R1128" s="1" t="s">
        <v>13970</v>
      </c>
      <c r="S1128" s="1" t="s">
        <v>1126</v>
      </c>
      <c r="T1128" s="1"/>
      <c r="U1128" s="1"/>
      <c r="V1128" s="1" t="s">
        <v>13990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6129</v>
      </c>
      <c r="G1129" s="1" t="s">
        <v>7721</v>
      </c>
      <c r="H1129" s="1" t="s">
        <v>9338</v>
      </c>
      <c r="I1129" s="1" t="s">
        <v>10913</v>
      </c>
      <c r="J1129" s="1"/>
      <c r="K1129" s="1" t="s">
        <v>18395</v>
      </c>
      <c r="L1129" s="1" t="s">
        <v>1127</v>
      </c>
      <c r="M1129" s="1" t="s">
        <v>12554</v>
      </c>
      <c r="N1129" s="1" t="s">
        <v>13098</v>
      </c>
      <c r="O1129" s="1" t="s">
        <v>1127</v>
      </c>
      <c r="P1129" s="1" t="s">
        <v>18691</v>
      </c>
      <c r="Q1129" s="1" t="s">
        <v>18691</v>
      </c>
      <c r="R1129" s="1" t="s">
        <v>13970</v>
      </c>
      <c r="S1129" s="1" t="s">
        <v>1127</v>
      </c>
      <c r="T1129" s="1"/>
      <c r="U1129" s="1"/>
      <c r="V1129" s="1" t="s">
        <v>13990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6130</v>
      </c>
      <c r="G1130" s="1" t="s">
        <v>7722</v>
      </c>
      <c r="H1130" s="1" t="s">
        <v>9339</v>
      </c>
      <c r="I1130" s="1" t="s">
        <v>10914</v>
      </c>
      <c r="J1130" s="1"/>
      <c r="K1130" s="1" t="s">
        <v>18395</v>
      </c>
      <c r="L1130" s="1" t="s">
        <v>1128</v>
      </c>
      <c r="M1130" s="1" t="s">
        <v>12555</v>
      </c>
      <c r="N1130" s="1" t="s">
        <v>13098</v>
      </c>
      <c r="O1130" s="1" t="s">
        <v>1128</v>
      </c>
      <c r="P1130" s="1" t="s">
        <v>18691</v>
      </c>
      <c r="Q1130" s="1" t="s">
        <v>18691</v>
      </c>
      <c r="R1130" s="1" t="s">
        <v>13970</v>
      </c>
      <c r="S1130" s="1" t="s">
        <v>1128</v>
      </c>
      <c r="T1130" s="1"/>
      <c r="U1130" s="1"/>
      <c r="V1130" s="1" t="s">
        <v>13990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14895</v>
      </c>
      <c r="F1131" s="1" t="s">
        <v>15979</v>
      </c>
      <c r="G1131" s="1" t="s">
        <v>17054</v>
      </c>
      <c r="H1131" s="1" t="s">
        <v>18148</v>
      </c>
      <c r="I1131" s="1" t="s">
        <v>10915</v>
      </c>
      <c r="J1131" s="1"/>
      <c r="K1131" s="1" t="s">
        <v>18395</v>
      </c>
      <c r="L1131" s="1" t="s">
        <v>1129</v>
      </c>
      <c r="M1131" s="1" t="s">
        <v>12556</v>
      </c>
      <c r="N1131" s="1" t="s">
        <v>13098</v>
      </c>
      <c r="O1131" s="1" t="s">
        <v>1129</v>
      </c>
      <c r="P1131" s="1" t="s">
        <v>18691</v>
      </c>
      <c r="Q1131" s="1" t="s">
        <v>18691</v>
      </c>
      <c r="R1131" s="1" t="s">
        <v>13970</v>
      </c>
      <c r="S1131" s="1" t="s">
        <v>1129</v>
      </c>
      <c r="T1131" s="1"/>
      <c r="U1131" s="1"/>
      <c r="V1131" s="1" t="s">
        <v>13990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14896</v>
      </c>
      <c r="F1132" s="1" t="s">
        <v>15980</v>
      </c>
      <c r="G1132" s="1" t="s">
        <v>17055</v>
      </c>
      <c r="H1132" s="1" t="s">
        <v>18149</v>
      </c>
      <c r="I1132" s="1" t="s">
        <v>10916</v>
      </c>
      <c r="J1132" s="1"/>
      <c r="K1132" s="1" t="s">
        <v>18395</v>
      </c>
      <c r="L1132" s="1" t="s">
        <v>1130</v>
      </c>
      <c r="M1132" s="1" t="s">
        <v>12557</v>
      </c>
      <c r="N1132" s="1" t="s">
        <v>13098</v>
      </c>
      <c r="O1132" s="1" t="s">
        <v>1130</v>
      </c>
      <c r="P1132" s="1" t="s">
        <v>18691</v>
      </c>
      <c r="Q1132" s="1" t="s">
        <v>18691</v>
      </c>
      <c r="R1132" s="1" t="s">
        <v>13970</v>
      </c>
      <c r="S1132" s="1" t="s">
        <v>1130</v>
      </c>
      <c r="T1132" s="1"/>
      <c r="U1132" s="1"/>
      <c r="V1132" s="1" t="s">
        <v>13990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6133</v>
      </c>
      <c r="G1133" s="1" t="s">
        <v>7725</v>
      </c>
      <c r="H1133" s="1" t="s">
        <v>9342</v>
      </c>
      <c r="I1133" s="1" t="s">
        <v>10917</v>
      </c>
      <c r="J1133" s="1"/>
      <c r="K1133" s="1" t="s">
        <v>18395</v>
      </c>
      <c r="L1133" s="1" t="s">
        <v>1131</v>
      </c>
      <c r="M1133" s="1" t="s">
        <v>12558</v>
      </c>
      <c r="N1133" s="1" t="s">
        <v>13098</v>
      </c>
      <c r="O1133" s="1" t="s">
        <v>1131</v>
      </c>
      <c r="P1133" s="1" t="s">
        <v>18691</v>
      </c>
      <c r="Q1133" s="1" t="s">
        <v>18691</v>
      </c>
      <c r="R1133" s="1" t="s">
        <v>13970</v>
      </c>
      <c r="S1133" s="1" t="s">
        <v>1131</v>
      </c>
      <c r="T1133" s="1"/>
      <c r="U1133" s="1"/>
      <c r="V1133" s="1" t="s">
        <v>13990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14897</v>
      </c>
      <c r="F1134" s="1" t="s">
        <v>15981</v>
      </c>
      <c r="G1134" s="1" t="s">
        <v>17056</v>
      </c>
      <c r="H1134" s="1" t="s">
        <v>18150</v>
      </c>
      <c r="I1134" s="1" t="s">
        <v>10918</v>
      </c>
      <c r="J1134" s="1"/>
      <c r="K1134" s="1" t="s">
        <v>18395</v>
      </c>
      <c r="L1134" s="1" t="s">
        <v>1132</v>
      </c>
      <c r="M1134" s="1" t="s">
        <v>12559</v>
      </c>
      <c r="N1134" s="1" t="s">
        <v>13098</v>
      </c>
      <c r="O1134" s="1" t="s">
        <v>1132</v>
      </c>
      <c r="P1134" s="1" t="s">
        <v>18692</v>
      </c>
      <c r="Q1134" s="1" t="s">
        <v>19395</v>
      </c>
      <c r="R1134" s="1" t="s">
        <v>13970</v>
      </c>
      <c r="S1134" s="1" t="s">
        <v>1132</v>
      </c>
      <c r="T1134" s="1" t="s">
        <v>19799</v>
      </c>
      <c r="U1134" s="1"/>
      <c r="V1134" s="1" t="s">
        <v>13990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14898</v>
      </c>
      <c r="F1135" s="1" t="s">
        <v>15982</v>
      </c>
      <c r="G1135" s="1" t="s">
        <v>17057</v>
      </c>
      <c r="H1135" s="1" t="s">
        <v>18151</v>
      </c>
      <c r="I1135" s="1" t="s">
        <v>10919</v>
      </c>
      <c r="J1135" s="1"/>
      <c r="K1135" s="1" t="s">
        <v>18395</v>
      </c>
      <c r="L1135" s="1" t="s">
        <v>1133</v>
      </c>
      <c r="M1135" s="1" t="s">
        <v>12560</v>
      </c>
      <c r="N1135" s="1" t="s">
        <v>13098</v>
      </c>
      <c r="O1135" s="1" t="s">
        <v>1133</v>
      </c>
      <c r="P1135" s="1" t="s">
        <v>18692</v>
      </c>
      <c r="Q1135" s="1" t="s">
        <v>19396</v>
      </c>
      <c r="R1135" s="1" t="s">
        <v>13970</v>
      </c>
      <c r="S1135" s="1" t="s">
        <v>1133</v>
      </c>
      <c r="T1135" s="1"/>
      <c r="U1135" s="1"/>
      <c r="V1135" s="1" t="s">
        <v>13990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6136</v>
      </c>
      <c r="G1136" s="1" t="s">
        <v>7728</v>
      </c>
      <c r="H1136" s="1" t="s">
        <v>9345</v>
      </c>
      <c r="I1136" s="1" t="s">
        <v>10920</v>
      </c>
      <c r="J1136" s="1"/>
      <c r="K1136" s="1" t="s">
        <v>18395</v>
      </c>
      <c r="L1136" s="1" t="s">
        <v>1134</v>
      </c>
      <c r="M1136" s="1" t="s">
        <v>12561</v>
      </c>
      <c r="N1136" s="1" t="s">
        <v>13098</v>
      </c>
      <c r="O1136" s="1" t="s">
        <v>1134</v>
      </c>
      <c r="P1136" s="1" t="s">
        <v>18692</v>
      </c>
      <c r="Q1136" s="1" t="s">
        <v>19397</v>
      </c>
      <c r="R1136" s="1" t="s">
        <v>13970</v>
      </c>
      <c r="S1136" s="1" t="s">
        <v>1134</v>
      </c>
      <c r="T1136" s="1"/>
      <c r="U1136" s="1"/>
      <c r="V1136" s="1" t="s">
        <v>13990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6137</v>
      </c>
      <c r="G1137" s="1" t="s">
        <v>7729</v>
      </c>
      <c r="H1137" s="1" t="s">
        <v>9346</v>
      </c>
      <c r="I1137" s="1" t="s">
        <v>10921</v>
      </c>
      <c r="J1137" s="1"/>
      <c r="K1137" s="1" t="s">
        <v>18395</v>
      </c>
      <c r="L1137" s="1" t="s">
        <v>1135</v>
      </c>
      <c r="M1137" s="1" t="s">
        <v>12562</v>
      </c>
      <c r="N1137" s="1" t="s">
        <v>13098</v>
      </c>
      <c r="O1137" s="1" t="s">
        <v>1135</v>
      </c>
      <c r="P1137" s="1" t="s">
        <v>18692</v>
      </c>
      <c r="Q1137" s="1" t="s">
        <v>19398</v>
      </c>
      <c r="R1137" s="1" t="s">
        <v>13970</v>
      </c>
      <c r="S1137" s="1" t="s">
        <v>1135</v>
      </c>
      <c r="T1137" s="1"/>
      <c r="U1137" s="1"/>
      <c r="V1137" s="1" t="s">
        <v>13990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7730</v>
      </c>
      <c r="H1138" s="1" t="s">
        <v>9347</v>
      </c>
      <c r="I1138" s="1" t="s">
        <v>10922</v>
      </c>
      <c r="J1138" s="1"/>
      <c r="K1138" s="1" t="s">
        <v>18395</v>
      </c>
      <c r="L1138" s="1" t="s">
        <v>1136</v>
      </c>
      <c r="M1138" s="1" t="s">
        <v>12563</v>
      </c>
      <c r="N1138" s="1" t="s">
        <v>13098</v>
      </c>
      <c r="O1138" s="1" t="s">
        <v>1136</v>
      </c>
      <c r="P1138" s="1" t="s">
        <v>18692</v>
      </c>
      <c r="Q1138" s="1" t="s">
        <v>19399</v>
      </c>
      <c r="R1138" s="1" t="s">
        <v>13970</v>
      </c>
      <c r="S1138" s="1" t="s">
        <v>1136</v>
      </c>
      <c r="T1138" s="1"/>
      <c r="U1138" s="1"/>
      <c r="V1138" s="1" t="s">
        <v>13990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7731</v>
      </c>
      <c r="H1139" s="1" t="s">
        <v>9348</v>
      </c>
      <c r="I1139" s="1" t="s">
        <v>10923</v>
      </c>
      <c r="J1139" s="1"/>
      <c r="K1139" s="1" t="s">
        <v>18395</v>
      </c>
      <c r="L1139" s="1" t="s">
        <v>1137</v>
      </c>
      <c r="M1139" s="1" t="s">
        <v>12564</v>
      </c>
      <c r="N1139" s="1" t="s">
        <v>13098</v>
      </c>
      <c r="O1139" s="1" t="s">
        <v>1137</v>
      </c>
      <c r="P1139" s="1" t="s">
        <v>18693</v>
      </c>
      <c r="Q1139" s="1" t="s">
        <v>18693</v>
      </c>
      <c r="R1139" s="1" t="s">
        <v>13970</v>
      </c>
      <c r="S1139" s="1" t="s">
        <v>1137</v>
      </c>
      <c r="T1139" s="1"/>
      <c r="U1139" s="1" t="s">
        <v>20016</v>
      </c>
      <c r="V1139" s="1" t="s">
        <v>13990</v>
      </c>
      <c r="W1139" s="1" t="s">
        <v>1137</v>
      </c>
      <c r="X1139" s="1"/>
      <c r="Y1139" t="s">
        <v>20258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14899</v>
      </c>
      <c r="F1140" s="1" t="s">
        <v>15983</v>
      </c>
      <c r="G1140" s="1" t="s">
        <v>17058</v>
      </c>
      <c r="H1140" s="1" t="s">
        <v>18152</v>
      </c>
      <c r="I1140" s="1" t="s">
        <v>10924</v>
      </c>
      <c r="J1140" s="1"/>
      <c r="K1140" s="1" t="s">
        <v>18395</v>
      </c>
      <c r="L1140" s="1" t="s">
        <v>1138</v>
      </c>
      <c r="M1140" s="1" t="s">
        <v>12565</v>
      </c>
      <c r="N1140" s="1" t="s">
        <v>13098</v>
      </c>
      <c r="O1140" s="1" t="s">
        <v>1138</v>
      </c>
      <c r="P1140" s="1" t="s">
        <v>18693</v>
      </c>
      <c r="Q1140" s="1" t="s">
        <v>18693</v>
      </c>
      <c r="R1140" s="1" t="s">
        <v>13970</v>
      </c>
      <c r="S1140" s="1" t="s">
        <v>1138</v>
      </c>
      <c r="T1140" s="1"/>
      <c r="U1140" s="1"/>
      <c r="V1140" s="1" t="s">
        <v>13990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14900</v>
      </c>
      <c r="F1141" s="1" t="s">
        <v>15984</v>
      </c>
      <c r="G1141" s="1" t="s">
        <v>17059</v>
      </c>
      <c r="H1141" s="1" t="s">
        <v>18153</v>
      </c>
      <c r="I1141" s="1" t="s">
        <v>10026</v>
      </c>
      <c r="J1141" s="1"/>
      <c r="K1141" s="1" t="s">
        <v>18395</v>
      </c>
      <c r="L1141" s="1" t="s">
        <v>1139</v>
      </c>
      <c r="M1141" s="1" t="s">
        <v>12566</v>
      </c>
      <c r="N1141" s="1" t="s">
        <v>13098</v>
      </c>
      <c r="O1141" s="1" t="s">
        <v>1139</v>
      </c>
      <c r="P1141" s="1" t="s">
        <v>18694</v>
      </c>
      <c r="Q1141" s="1" t="s">
        <v>19400</v>
      </c>
      <c r="R1141" s="1" t="s">
        <v>13970</v>
      </c>
      <c r="S1141" s="1" t="s">
        <v>1139</v>
      </c>
      <c r="T1141" s="1" t="s">
        <v>19800</v>
      </c>
      <c r="U1141" s="1"/>
      <c r="V1141" s="1" t="s">
        <v>13990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7734</v>
      </c>
      <c r="H1142" s="1" t="s">
        <v>9351</v>
      </c>
      <c r="I1142" s="1" t="s">
        <v>10925</v>
      </c>
      <c r="J1142" s="1"/>
      <c r="K1142" s="1" t="s">
        <v>18395</v>
      </c>
      <c r="L1142" s="1" t="s">
        <v>1140</v>
      </c>
      <c r="M1142" s="1" t="s">
        <v>12567</v>
      </c>
      <c r="N1142" s="1" t="s">
        <v>13098</v>
      </c>
      <c r="O1142" s="1" t="s">
        <v>1140</v>
      </c>
      <c r="P1142" s="1" t="s">
        <v>18694</v>
      </c>
      <c r="Q1142" s="1" t="s">
        <v>19401</v>
      </c>
      <c r="R1142" s="1" t="s">
        <v>13970</v>
      </c>
      <c r="S1142" s="1" t="s">
        <v>1140</v>
      </c>
      <c r="T1142" s="1"/>
      <c r="U1142" s="1"/>
      <c r="V1142" s="1" t="s">
        <v>13990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14901</v>
      </c>
      <c r="F1143" s="1" t="s">
        <v>15985</v>
      </c>
      <c r="G1143" s="1" t="s">
        <v>17060</v>
      </c>
      <c r="H1143" s="1" t="s">
        <v>18154</v>
      </c>
      <c r="I1143" s="1" t="s">
        <v>10926</v>
      </c>
      <c r="J1143" s="1"/>
      <c r="K1143" s="1" t="s">
        <v>18395</v>
      </c>
      <c r="L1143" s="1" t="s">
        <v>1141</v>
      </c>
      <c r="M1143" s="1" t="s">
        <v>12568</v>
      </c>
      <c r="N1143" s="1" t="s">
        <v>13098</v>
      </c>
      <c r="O1143" s="1" t="s">
        <v>1141</v>
      </c>
      <c r="P1143" s="1" t="s">
        <v>18694</v>
      </c>
      <c r="Q1143" s="1" t="s">
        <v>19402</v>
      </c>
      <c r="R1143" s="1" t="s">
        <v>13970</v>
      </c>
      <c r="S1143" s="1" t="s">
        <v>1141</v>
      </c>
      <c r="T1143" s="1"/>
      <c r="U1143" s="1"/>
      <c r="V1143" s="1" t="s">
        <v>13990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7736</v>
      </c>
      <c r="H1144" s="1" t="s">
        <v>9353</v>
      </c>
      <c r="I1144" s="1" t="s">
        <v>10820</v>
      </c>
      <c r="J1144" s="1"/>
      <c r="K1144" s="1" t="s">
        <v>18395</v>
      </c>
      <c r="L1144" s="1" t="s">
        <v>1142</v>
      </c>
      <c r="M1144" s="1" t="s">
        <v>12569</v>
      </c>
      <c r="N1144" s="1" t="s">
        <v>13098</v>
      </c>
      <c r="O1144" s="1" t="s">
        <v>1142</v>
      </c>
      <c r="P1144" s="1" t="s">
        <v>18694</v>
      </c>
      <c r="Q1144" s="1" t="s">
        <v>19403</v>
      </c>
      <c r="R1144" s="1" t="s">
        <v>13970</v>
      </c>
      <c r="S1144" s="1" t="s">
        <v>1142</v>
      </c>
      <c r="T1144" s="1"/>
      <c r="U1144" s="1"/>
      <c r="V1144" s="1" t="s">
        <v>13990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7737</v>
      </c>
      <c r="H1145" s="1" t="s">
        <v>9354</v>
      </c>
      <c r="I1145" s="1" t="s">
        <v>10927</v>
      </c>
      <c r="J1145" s="1"/>
      <c r="K1145" s="1" t="s">
        <v>18395</v>
      </c>
      <c r="L1145" s="1" t="s">
        <v>1143</v>
      </c>
      <c r="M1145" s="1" t="s">
        <v>12570</v>
      </c>
      <c r="N1145" s="1" t="s">
        <v>13098</v>
      </c>
      <c r="O1145" s="1" t="s">
        <v>1143</v>
      </c>
      <c r="P1145" s="1" t="s">
        <v>18694</v>
      </c>
      <c r="Q1145" s="1" t="s">
        <v>19404</v>
      </c>
      <c r="R1145" s="1" t="s">
        <v>13970</v>
      </c>
      <c r="S1145" s="1" t="s">
        <v>1143</v>
      </c>
      <c r="T1145" s="1"/>
      <c r="U1145" s="1"/>
      <c r="V1145" s="1" t="s">
        <v>13990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7738</v>
      </c>
      <c r="H1146" s="1" t="s">
        <v>9355</v>
      </c>
      <c r="I1146" s="1" t="s">
        <v>10820</v>
      </c>
      <c r="J1146" s="1"/>
      <c r="K1146" s="1" t="s">
        <v>18395</v>
      </c>
      <c r="L1146" s="1" t="s">
        <v>1144</v>
      </c>
      <c r="M1146" s="1" t="s">
        <v>12571</v>
      </c>
      <c r="N1146" s="1" t="s">
        <v>13098</v>
      </c>
      <c r="O1146" s="1" t="s">
        <v>1144</v>
      </c>
      <c r="P1146" s="1" t="s">
        <v>18695</v>
      </c>
      <c r="Q1146" s="1" t="s">
        <v>18695</v>
      </c>
      <c r="R1146" s="1" t="s">
        <v>13970</v>
      </c>
      <c r="S1146" s="1" t="s">
        <v>1144</v>
      </c>
      <c r="T1146" s="1"/>
      <c r="U1146" s="1" t="s">
        <v>20017</v>
      </c>
      <c r="V1146" s="1" t="s">
        <v>13990</v>
      </c>
      <c r="W1146" s="1" t="s">
        <v>1144</v>
      </c>
      <c r="X1146" s="1" t="s">
        <v>20151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14902</v>
      </c>
      <c r="F1147" s="1" t="s">
        <v>15986</v>
      </c>
      <c r="G1147" s="1" t="s">
        <v>17061</v>
      </c>
      <c r="H1147" s="1" t="s">
        <v>18155</v>
      </c>
      <c r="I1147" s="1" t="s">
        <v>10928</v>
      </c>
      <c r="J1147" s="1"/>
      <c r="K1147" s="1" t="s">
        <v>18395</v>
      </c>
      <c r="L1147" s="1" t="s">
        <v>1145</v>
      </c>
      <c r="M1147" s="1" t="s">
        <v>12572</v>
      </c>
      <c r="N1147" s="1" t="s">
        <v>13098</v>
      </c>
      <c r="O1147" s="1" t="s">
        <v>1145</v>
      </c>
      <c r="P1147" s="1" t="s">
        <v>18695</v>
      </c>
      <c r="Q1147" s="1" t="s">
        <v>18695</v>
      </c>
      <c r="R1147" s="1" t="s">
        <v>13970</v>
      </c>
      <c r="S1147" s="1" t="s">
        <v>1145</v>
      </c>
      <c r="T1147" s="1"/>
      <c r="U1147" s="1"/>
      <c r="V1147" s="1" t="s">
        <v>13990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14903</v>
      </c>
      <c r="F1148" s="1" t="s">
        <v>15987</v>
      </c>
      <c r="G1148" s="1" t="s">
        <v>17062</v>
      </c>
      <c r="H1148" s="1" t="s">
        <v>18156</v>
      </c>
      <c r="I1148" s="1" t="s">
        <v>10929</v>
      </c>
      <c r="J1148" s="1"/>
      <c r="K1148" s="1" t="s">
        <v>18395</v>
      </c>
      <c r="L1148" s="1" t="s">
        <v>1146</v>
      </c>
      <c r="M1148" s="1" t="s">
        <v>12573</v>
      </c>
      <c r="N1148" s="1" t="s">
        <v>13098</v>
      </c>
      <c r="O1148" s="1" t="s">
        <v>1146</v>
      </c>
      <c r="P1148" s="1" t="s">
        <v>18695</v>
      </c>
      <c r="Q1148" s="1" t="s">
        <v>18695</v>
      </c>
      <c r="R1148" s="1" t="s">
        <v>13970</v>
      </c>
      <c r="S1148" s="1" t="s">
        <v>1146</v>
      </c>
      <c r="T1148" s="1"/>
      <c r="U1148" s="1"/>
      <c r="V1148" s="1" t="s">
        <v>13990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14904</v>
      </c>
      <c r="F1149" s="1" t="s">
        <v>15988</v>
      </c>
      <c r="G1149" s="1" t="s">
        <v>17063</v>
      </c>
      <c r="H1149" s="1" t="s">
        <v>18157</v>
      </c>
      <c r="I1149" s="1" t="s">
        <v>10930</v>
      </c>
      <c r="J1149" s="1"/>
      <c r="K1149" s="1" t="s">
        <v>18395</v>
      </c>
      <c r="L1149" s="1" t="s">
        <v>1147</v>
      </c>
      <c r="M1149" s="1" t="s">
        <v>12574</v>
      </c>
      <c r="N1149" s="1" t="s">
        <v>13098</v>
      </c>
      <c r="O1149" s="1" t="s">
        <v>1147</v>
      </c>
      <c r="P1149" s="1" t="s">
        <v>18696</v>
      </c>
      <c r="Q1149" s="1" t="s">
        <v>19405</v>
      </c>
      <c r="R1149" s="1" t="s">
        <v>13970</v>
      </c>
      <c r="S1149" s="1" t="s">
        <v>1147</v>
      </c>
      <c r="T1149" s="1" t="s">
        <v>19801</v>
      </c>
      <c r="U1149" s="1"/>
      <c r="V1149" s="1" t="s">
        <v>13990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14905</v>
      </c>
      <c r="F1150" s="1" t="s">
        <v>15989</v>
      </c>
      <c r="G1150" s="1" t="s">
        <v>17064</v>
      </c>
      <c r="H1150" s="1" t="s">
        <v>18158</v>
      </c>
      <c r="I1150" s="1" t="s">
        <v>10931</v>
      </c>
      <c r="J1150" s="1"/>
      <c r="K1150" s="1" t="s">
        <v>18395</v>
      </c>
      <c r="L1150" s="1" t="s">
        <v>1148</v>
      </c>
      <c r="M1150" s="1" t="s">
        <v>12575</v>
      </c>
      <c r="N1150" s="1" t="s">
        <v>13098</v>
      </c>
      <c r="O1150" s="1" t="s">
        <v>1148</v>
      </c>
      <c r="P1150" s="1" t="s">
        <v>18696</v>
      </c>
      <c r="Q1150" s="1" t="s">
        <v>19406</v>
      </c>
      <c r="R1150" s="1" t="s">
        <v>13970</v>
      </c>
      <c r="S1150" s="1" t="s">
        <v>1148</v>
      </c>
      <c r="T1150" s="1"/>
      <c r="U1150" s="1"/>
      <c r="V1150" s="1" t="s">
        <v>13990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14906</v>
      </c>
      <c r="F1151" s="1" t="s">
        <v>15990</v>
      </c>
      <c r="G1151" s="1" t="s">
        <v>17065</v>
      </c>
      <c r="H1151" s="1" t="s">
        <v>18159</v>
      </c>
      <c r="I1151" s="1" t="s">
        <v>10932</v>
      </c>
      <c r="J1151" s="1"/>
      <c r="K1151" s="1" t="s">
        <v>18395</v>
      </c>
      <c r="L1151" s="1" t="s">
        <v>1149</v>
      </c>
      <c r="M1151" s="1" t="s">
        <v>12576</v>
      </c>
      <c r="N1151" s="1" t="s">
        <v>13098</v>
      </c>
      <c r="O1151" s="1" t="s">
        <v>1149</v>
      </c>
      <c r="P1151" s="1" t="s">
        <v>18696</v>
      </c>
      <c r="Q1151" s="1" t="s">
        <v>19407</v>
      </c>
      <c r="R1151" s="1" t="s">
        <v>13970</v>
      </c>
      <c r="S1151" s="1" t="s">
        <v>1149</v>
      </c>
      <c r="T1151" s="1"/>
      <c r="U1151" s="1"/>
      <c r="V1151" s="1" t="s">
        <v>13990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14907</v>
      </c>
      <c r="F1152" s="1" t="s">
        <v>15991</v>
      </c>
      <c r="G1152" s="1" t="s">
        <v>17066</v>
      </c>
      <c r="H1152" s="1" t="s">
        <v>18160</v>
      </c>
      <c r="I1152" s="1" t="s">
        <v>10933</v>
      </c>
      <c r="J1152" s="1"/>
      <c r="K1152" s="1" t="s">
        <v>18395</v>
      </c>
      <c r="L1152" s="1" t="s">
        <v>1150</v>
      </c>
      <c r="M1152" s="1" t="s">
        <v>12577</v>
      </c>
      <c r="N1152" s="1" t="s">
        <v>13098</v>
      </c>
      <c r="O1152" s="1" t="s">
        <v>1150</v>
      </c>
      <c r="P1152" s="1" t="s">
        <v>18696</v>
      </c>
      <c r="Q1152" s="1" t="s">
        <v>19408</v>
      </c>
      <c r="R1152" s="1" t="s">
        <v>13970</v>
      </c>
      <c r="S1152" s="1" t="s">
        <v>1150</v>
      </c>
      <c r="T1152" s="1"/>
      <c r="U1152" s="1"/>
      <c r="V1152" s="1" t="s">
        <v>13990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14908</v>
      </c>
      <c r="F1153" s="1" t="s">
        <v>15992</v>
      </c>
      <c r="G1153" s="1" t="s">
        <v>17067</v>
      </c>
      <c r="H1153" s="1" t="s">
        <v>18161</v>
      </c>
      <c r="I1153" s="1" t="s">
        <v>10934</v>
      </c>
      <c r="J1153" s="1"/>
      <c r="K1153" s="1" t="s">
        <v>18395</v>
      </c>
      <c r="L1153" s="1" t="s">
        <v>1151</v>
      </c>
      <c r="M1153" s="1" t="s">
        <v>12578</v>
      </c>
      <c r="N1153" s="1" t="s">
        <v>13098</v>
      </c>
      <c r="O1153" s="1" t="s">
        <v>1151</v>
      </c>
      <c r="P1153" s="1" t="s">
        <v>18697</v>
      </c>
      <c r="Q1153" s="1" t="s">
        <v>18697</v>
      </c>
      <c r="R1153" s="1" t="s">
        <v>13970</v>
      </c>
      <c r="S1153" s="1" t="s">
        <v>1151</v>
      </c>
      <c r="T1153" s="1"/>
      <c r="U1153" s="1" t="s">
        <v>20018</v>
      </c>
      <c r="V1153" s="1" t="s">
        <v>13990</v>
      </c>
      <c r="W1153" s="1" t="s">
        <v>1151</v>
      </c>
      <c r="X1153" s="1"/>
      <c r="Y1153" t="s">
        <v>20259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6154</v>
      </c>
      <c r="G1154" s="1" t="s">
        <v>7746</v>
      </c>
      <c r="H1154" s="1" t="s">
        <v>9363</v>
      </c>
      <c r="I1154" s="1" t="s">
        <v>10935</v>
      </c>
      <c r="J1154" s="1"/>
      <c r="K1154" s="1" t="s">
        <v>18395</v>
      </c>
      <c r="L1154" s="1" t="s">
        <v>1152</v>
      </c>
      <c r="M1154" s="1" t="s">
        <v>12579</v>
      </c>
      <c r="N1154" s="1" t="s">
        <v>13098</v>
      </c>
      <c r="O1154" s="1" t="s">
        <v>1152</v>
      </c>
      <c r="P1154" s="1" t="s">
        <v>18697</v>
      </c>
      <c r="Q1154" s="1" t="s">
        <v>18697</v>
      </c>
      <c r="R1154" s="1" t="s">
        <v>13970</v>
      </c>
      <c r="S1154" s="1" t="s">
        <v>1152</v>
      </c>
      <c r="T1154" s="1"/>
      <c r="U1154" s="1"/>
      <c r="V1154" s="1" t="s">
        <v>13990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7747</v>
      </c>
      <c r="H1155" s="1" t="s">
        <v>9354</v>
      </c>
      <c r="I1155" s="1" t="s">
        <v>10936</v>
      </c>
      <c r="J1155" s="1"/>
      <c r="K1155" s="1" t="s">
        <v>18395</v>
      </c>
      <c r="L1155" s="1" t="s">
        <v>1153</v>
      </c>
      <c r="M1155" s="1" t="s">
        <v>12580</v>
      </c>
      <c r="N1155" s="1" t="s">
        <v>13098</v>
      </c>
      <c r="O1155" s="1" t="s">
        <v>1153</v>
      </c>
      <c r="P1155" s="1" t="s">
        <v>18697</v>
      </c>
      <c r="Q1155" s="1" t="s">
        <v>18697</v>
      </c>
      <c r="R1155" s="1" t="s">
        <v>13970</v>
      </c>
      <c r="S1155" s="1" t="s">
        <v>1153</v>
      </c>
      <c r="T1155" s="1"/>
      <c r="U1155" s="1"/>
      <c r="V1155" s="1" t="s">
        <v>13990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14909</v>
      </c>
      <c r="F1156" s="1" t="s">
        <v>15993</v>
      </c>
      <c r="G1156" s="1" t="s">
        <v>17068</v>
      </c>
      <c r="H1156" s="1" t="s">
        <v>18162</v>
      </c>
      <c r="I1156" s="1" t="s">
        <v>10937</v>
      </c>
      <c r="J1156" s="1"/>
      <c r="K1156" s="1" t="s">
        <v>18395</v>
      </c>
      <c r="L1156" s="1" t="s">
        <v>1154</v>
      </c>
      <c r="M1156" s="1" t="s">
        <v>12581</v>
      </c>
      <c r="N1156" s="1" t="s">
        <v>13098</v>
      </c>
      <c r="O1156" s="1" t="s">
        <v>1154</v>
      </c>
      <c r="P1156" s="1" t="s">
        <v>18697</v>
      </c>
      <c r="Q1156" s="1" t="s">
        <v>18697</v>
      </c>
      <c r="R1156" s="1" t="s">
        <v>13970</v>
      </c>
      <c r="S1156" s="1" t="s">
        <v>1154</v>
      </c>
      <c r="T1156" s="1"/>
      <c r="U1156" s="1"/>
      <c r="V1156" s="1" t="s">
        <v>13990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14910</v>
      </c>
      <c r="F1157" s="1" t="s">
        <v>15994</v>
      </c>
      <c r="G1157" s="1" t="s">
        <v>17069</v>
      </c>
      <c r="H1157" s="1" t="s">
        <v>18163</v>
      </c>
      <c r="I1157" s="1" t="s">
        <v>10938</v>
      </c>
      <c r="J1157" s="1"/>
      <c r="K1157" s="1" t="s">
        <v>18395</v>
      </c>
      <c r="L1157" s="1" t="s">
        <v>1155</v>
      </c>
      <c r="M1157" s="1" t="s">
        <v>12582</v>
      </c>
      <c r="N1157" s="1" t="s">
        <v>13098</v>
      </c>
      <c r="O1157" s="1" t="s">
        <v>1155</v>
      </c>
      <c r="P1157" s="1" t="s">
        <v>18697</v>
      </c>
      <c r="Q1157" s="1" t="s">
        <v>18697</v>
      </c>
      <c r="R1157" s="1" t="s">
        <v>13970</v>
      </c>
      <c r="S1157" s="1" t="s">
        <v>1155</v>
      </c>
      <c r="T1157" s="1"/>
      <c r="U1157" s="1"/>
      <c r="V1157" s="1" t="s">
        <v>13990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7750</v>
      </c>
      <c r="H1158" s="1" t="s">
        <v>9366</v>
      </c>
      <c r="I1158" s="1" t="s">
        <v>10939</v>
      </c>
      <c r="J1158" s="1"/>
      <c r="K1158" s="1" t="s">
        <v>18395</v>
      </c>
      <c r="L1158" s="1" t="s">
        <v>1156</v>
      </c>
      <c r="M1158" s="1" t="s">
        <v>12583</v>
      </c>
      <c r="N1158" s="1" t="s">
        <v>13098</v>
      </c>
      <c r="O1158" s="1" t="s">
        <v>1156</v>
      </c>
      <c r="P1158" s="1" t="s">
        <v>18697</v>
      </c>
      <c r="Q1158" s="1" t="s">
        <v>18697</v>
      </c>
      <c r="R1158" s="1" t="s">
        <v>13970</v>
      </c>
      <c r="S1158" s="1" t="s">
        <v>1156</v>
      </c>
      <c r="T1158" s="1"/>
      <c r="U1158" s="1"/>
      <c r="V1158" s="1" t="s">
        <v>13990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14911</v>
      </c>
      <c r="F1159" s="1" t="s">
        <v>15995</v>
      </c>
      <c r="G1159" s="1" t="s">
        <v>17070</v>
      </c>
      <c r="H1159" s="1" t="s">
        <v>18164</v>
      </c>
      <c r="I1159" s="1" t="s">
        <v>10940</v>
      </c>
      <c r="J1159" s="1"/>
      <c r="K1159" s="1" t="s">
        <v>18395</v>
      </c>
      <c r="L1159" s="1" t="s">
        <v>1157</v>
      </c>
      <c r="M1159" s="1" t="s">
        <v>12584</v>
      </c>
      <c r="N1159" s="1" t="s">
        <v>13098</v>
      </c>
      <c r="O1159" s="1" t="s">
        <v>1157</v>
      </c>
      <c r="P1159" s="1" t="s">
        <v>18697</v>
      </c>
      <c r="Q1159" s="1" t="s">
        <v>18697</v>
      </c>
      <c r="R1159" s="1" t="s">
        <v>13970</v>
      </c>
      <c r="S1159" s="1" t="s">
        <v>1157</v>
      </c>
      <c r="T1159" s="1"/>
      <c r="U1159" s="1"/>
      <c r="V1159" s="1" t="s">
        <v>13990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6160</v>
      </c>
      <c r="G1160" s="1" t="s">
        <v>7752</v>
      </c>
      <c r="H1160" s="1" t="s">
        <v>9368</v>
      </c>
      <c r="I1160" s="1" t="s">
        <v>10941</v>
      </c>
      <c r="J1160" s="1"/>
      <c r="K1160" s="1" t="s">
        <v>18395</v>
      </c>
      <c r="L1160" s="1" t="s">
        <v>1158</v>
      </c>
      <c r="M1160" s="1" t="s">
        <v>12585</v>
      </c>
      <c r="N1160" s="1" t="s">
        <v>13098</v>
      </c>
      <c r="O1160" s="1" t="s">
        <v>1158</v>
      </c>
      <c r="P1160" s="1" t="s">
        <v>18697</v>
      </c>
      <c r="Q1160" s="1" t="s">
        <v>18697</v>
      </c>
      <c r="R1160" s="1" t="s">
        <v>13970</v>
      </c>
      <c r="S1160" s="1" t="s">
        <v>1158</v>
      </c>
      <c r="T1160" s="1"/>
      <c r="U1160" s="1"/>
      <c r="V1160" s="1" t="s">
        <v>13990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14912</v>
      </c>
      <c r="F1161" s="1" t="s">
        <v>15996</v>
      </c>
      <c r="G1161" s="1" t="s">
        <v>17071</v>
      </c>
      <c r="H1161" s="1" t="s">
        <v>18165</v>
      </c>
      <c r="I1161" s="1" t="s">
        <v>10942</v>
      </c>
      <c r="J1161" s="1"/>
      <c r="K1161" s="1" t="s">
        <v>18395</v>
      </c>
      <c r="L1161" s="1" t="s">
        <v>1159</v>
      </c>
      <c r="M1161" s="1" t="s">
        <v>12586</v>
      </c>
      <c r="N1161" s="1" t="s">
        <v>13098</v>
      </c>
      <c r="O1161" s="1" t="s">
        <v>1159</v>
      </c>
      <c r="P1161" s="1" t="s">
        <v>18697</v>
      </c>
      <c r="Q1161" s="1" t="s">
        <v>18697</v>
      </c>
      <c r="R1161" s="1" t="s">
        <v>13970</v>
      </c>
      <c r="S1161" s="1" t="s">
        <v>1159</v>
      </c>
      <c r="T1161" s="1"/>
      <c r="U1161" s="1"/>
      <c r="V1161" s="1" t="s">
        <v>13990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7754</v>
      </c>
      <c r="H1162" s="1" t="s">
        <v>9370</v>
      </c>
      <c r="I1162" s="1" t="s">
        <v>10943</v>
      </c>
      <c r="J1162" s="1"/>
      <c r="K1162" s="1" t="s">
        <v>18395</v>
      </c>
      <c r="L1162" s="1" t="s">
        <v>1160</v>
      </c>
      <c r="M1162" s="1" t="s">
        <v>12587</v>
      </c>
      <c r="N1162" s="1" t="s">
        <v>13098</v>
      </c>
      <c r="O1162" s="1" t="s">
        <v>1160</v>
      </c>
      <c r="P1162" s="1" t="s">
        <v>18698</v>
      </c>
      <c r="Q1162" s="1" t="s">
        <v>19409</v>
      </c>
      <c r="R1162" s="1" t="s">
        <v>13970</v>
      </c>
      <c r="S1162" s="1" t="s">
        <v>1160</v>
      </c>
      <c r="T1162" s="1" t="s">
        <v>19802</v>
      </c>
      <c r="U1162" s="1"/>
      <c r="V1162" s="1" t="s">
        <v>13990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6162</v>
      </c>
      <c r="G1163" s="1" t="s">
        <v>7755</v>
      </c>
      <c r="H1163" s="1" t="s">
        <v>9371</v>
      </c>
      <c r="I1163" s="1" t="s">
        <v>10944</v>
      </c>
      <c r="J1163" s="1"/>
      <c r="K1163" s="1" t="s">
        <v>18395</v>
      </c>
      <c r="L1163" s="1" t="s">
        <v>1161</v>
      </c>
      <c r="M1163" s="1" t="s">
        <v>12588</v>
      </c>
      <c r="N1163" s="1" t="s">
        <v>13098</v>
      </c>
      <c r="O1163" s="1" t="s">
        <v>1161</v>
      </c>
      <c r="P1163" s="1" t="s">
        <v>18698</v>
      </c>
      <c r="Q1163" s="1" t="s">
        <v>19410</v>
      </c>
      <c r="R1163" s="1" t="s">
        <v>13970</v>
      </c>
      <c r="S1163" s="1" t="s">
        <v>1161</v>
      </c>
      <c r="T1163" s="1"/>
      <c r="U1163" s="1"/>
      <c r="V1163" s="1" t="s">
        <v>13990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6163</v>
      </c>
      <c r="G1164" s="1" t="s">
        <v>7756</v>
      </c>
      <c r="H1164" s="1" t="s">
        <v>9372</v>
      </c>
      <c r="I1164" s="1" t="s">
        <v>10945</v>
      </c>
      <c r="J1164" s="1"/>
      <c r="K1164" s="1" t="s">
        <v>18395</v>
      </c>
      <c r="L1164" s="1" t="s">
        <v>1162</v>
      </c>
      <c r="M1164" s="1" t="s">
        <v>12589</v>
      </c>
      <c r="N1164" s="1" t="s">
        <v>13098</v>
      </c>
      <c r="O1164" s="1" t="s">
        <v>1162</v>
      </c>
      <c r="P1164" s="1" t="s">
        <v>18699</v>
      </c>
      <c r="Q1164" s="1" t="s">
        <v>18699</v>
      </c>
      <c r="R1164" s="1" t="s">
        <v>13970</v>
      </c>
      <c r="S1164" s="1" t="s">
        <v>1162</v>
      </c>
      <c r="T1164" s="1"/>
      <c r="U1164" s="1" t="s">
        <v>20019</v>
      </c>
      <c r="V1164" s="1" t="s">
        <v>13990</v>
      </c>
      <c r="W1164" s="1" t="s">
        <v>1162</v>
      </c>
      <c r="X1164" s="1"/>
      <c r="Y1164" t="s">
        <v>20260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14913</v>
      </c>
      <c r="F1165" s="1" t="s">
        <v>15997</v>
      </c>
      <c r="G1165" s="1" t="s">
        <v>17072</v>
      </c>
      <c r="H1165" s="1" t="s">
        <v>18166</v>
      </c>
      <c r="I1165" s="1" t="s">
        <v>10946</v>
      </c>
      <c r="J1165" s="1"/>
      <c r="K1165" s="1" t="s">
        <v>18395</v>
      </c>
      <c r="L1165" s="1" t="s">
        <v>1163</v>
      </c>
      <c r="M1165" s="1" t="s">
        <v>12590</v>
      </c>
      <c r="N1165" s="1" t="s">
        <v>13098</v>
      </c>
      <c r="O1165" s="1" t="s">
        <v>1163</v>
      </c>
      <c r="P1165" s="1" t="s">
        <v>18699</v>
      </c>
      <c r="Q1165" s="1" t="s">
        <v>18699</v>
      </c>
      <c r="R1165" s="1" t="s">
        <v>13970</v>
      </c>
      <c r="S1165" s="1" t="s">
        <v>1163</v>
      </c>
      <c r="T1165" s="1"/>
      <c r="U1165" s="1"/>
      <c r="V1165" s="1" t="s">
        <v>13990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14914</v>
      </c>
      <c r="F1166" s="1" t="s">
        <v>15998</v>
      </c>
      <c r="G1166" s="1" t="s">
        <v>17073</v>
      </c>
      <c r="H1166" s="1" t="s">
        <v>18167</v>
      </c>
      <c r="I1166" s="1" t="s">
        <v>10947</v>
      </c>
      <c r="J1166" s="1"/>
      <c r="K1166" s="1" t="s">
        <v>18395</v>
      </c>
      <c r="L1166" s="1" t="s">
        <v>1164</v>
      </c>
      <c r="M1166" s="1" t="s">
        <v>12591</v>
      </c>
      <c r="N1166" s="1" t="s">
        <v>13098</v>
      </c>
      <c r="O1166" s="1" t="s">
        <v>1164</v>
      </c>
      <c r="P1166" s="1" t="s">
        <v>18699</v>
      </c>
      <c r="Q1166" s="1" t="s">
        <v>18699</v>
      </c>
      <c r="R1166" s="1" t="s">
        <v>13970</v>
      </c>
      <c r="S1166" s="1" t="s">
        <v>1164</v>
      </c>
      <c r="T1166" s="1"/>
      <c r="U1166" s="1"/>
      <c r="V1166" s="1" t="s">
        <v>13990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6166</v>
      </c>
      <c r="G1167" s="1" t="s">
        <v>7759</v>
      </c>
      <c r="H1167" s="1" t="s">
        <v>9375</v>
      </c>
      <c r="I1167" s="1" t="s">
        <v>10948</v>
      </c>
      <c r="J1167" s="1"/>
      <c r="K1167" s="1" t="s">
        <v>18395</v>
      </c>
      <c r="L1167" s="1" t="s">
        <v>1165</v>
      </c>
      <c r="M1167" s="1" t="s">
        <v>12592</v>
      </c>
      <c r="N1167" s="1" t="s">
        <v>13098</v>
      </c>
      <c r="O1167" s="1" t="s">
        <v>1165</v>
      </c>
      <c r="P1167" s="1" t="s">
        <v>18700</v>
      </c>
      <c r="Q1167" s="1" t="s">
        <v>19411</v>
      </c>
      <c r="R1167" s="1" t="s">
        <v>13970</v>
      </c>
      <c r="S1167" s="1" t="s">
        <v>1165</v>
      </c>
      <c r="T1167" s="1" t="s">
        <v>19803</v>
      </c>
      <c r="U1167" s="1"/>
      <c r="V1167" s="1" t="s">
        <v>13990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14915</v>
      </c>
      <c r="F1168" s="1" t="s">
        <v>15999</v>
      </c>
      <c r="G1168" s="1" t="s">
        <v>17074</v>
      </c>
      <c r="H1168" s="1" t="s">
        <v>18168</v>
      </c>
      <c r="I1168" s="1" t="s">
        <v>10949</v>
      </c>
      <c r="J1168" s="1"/>
      <c r="K1168" s="1" t="s">
        <v>18395</v>
      </c>
      <c r="L1168" s="1" t="s">
        <v>1166</v>
      </c>
      <c r="M1168" s="1" t="s">
        <v>12593</v>
      </c>
      <c r="N1168" s="1" t="s">
        <v>13098</v>
      </c>
      <c r="O1168" s="1" t="s">
        <v>1166</v>
      </c>
      <c r="P1168" s="1" t="s">
        <v>18700</v>
      </c>
      <c r="Q1168" s="1" t="s">
        <v>19412</v>
      </c>
      <c r="R1168" s="1" t="s">
        <v>13970</v>
      </c>
      <c r="S1168" s="1" t="s">
        <v>1166</v>
      </c>
      <c r="T1168" s="1"/>
      <c r="U1168" s="1"/>
      <c r="V1168" s="1" t="s">
        <v>13990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14916</v>
      </c>
      <c r="F1169" s="1" t="s">
        <v>16000</v>
      </c>
      <c r="G1169" s="1" t="s">
        <v>17075</v>
      </c>
      <c r="H1169" s="1" t="s">
        <v>18169</v>
      </c>
      <c r="I1169" s="1" t="s">
        <v>10950</v>
      </c>
      <c r="J1169" s="1"/>
      <c r="K1169" s="1" t="s">
        <v>18395</v>
      </c>
      <c r="L1169" s="1" t="s">
        <v>1167</v>
      </c>
      <c r="M1169" s="1" t="s">
        <v>12594</v>
      </c>
      <c r="N1169" s="1" t="s">
        <v>13098</v>
      </c>
      <c r="O1169" s="1" t="s">
        <v>1167</v>
      </c>
      <c r="P1169" s="1" t="s">
        <v>18700</v>
      </c>
      <c r="Q1169" s="1" t="s">
        <v>19413</v>
      </c>
      <c r="R1169" s="1" t="s">
        <v>13970</v>
      </c>
      <c r="S1169" s="1" t="s">
        <v>1167</v>
      </c>
      <c r="T1169" s="1"/>
      <c r="U1169" s="1"/>
      <c r="V1169" s="1" t="s">
        <v>13990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14917</v>
      </c>
      <c r="F1170" s="1" t="s">
        <v>14917</v>
      </c>
      <c r="G1170" s="1" t="s">
        <v>17076</v>
      </c>
      <c r="H1170" s="1" t="s">
        <v>18170</v>
      </c>
      <c r="I1170" s="1" t="s">
        <v>10951</v>
      </c>
      <c r="J1170" s="1"/>
      <c r="K1170" s="1" t="s">
        <v>18395</v>
      </c>
      <c r="L1170" s="1" t="s">
        <v>1168</v>
      </c>
      <c r="M1170" s="1" t="s">
        <v>12595</v>
      </c>
      <c r="N1170" s="1" t="s">
        <v>13098</v>
      </c>
      <c r="O1170" s="1" t="s">
        <v>1168</v>
      </c>
      <c r="P1170" s="1" t="s">
        <v>18701</v>
      </c>
      <c r="Q1170" s="1" t="s">
        <v>18701</v>
      </c>
      <c r="R1170" s="1" t="s">
        <v>13970</v>
      </c>
      <c r="S1170" s="1" t="s">
        <v>1168</v>
      </c>
      <c r="T1170" s="1"/>
      <c r="U1170" s="1" t="s">
        <v>20020</v>
      </c>
      <c r="V1170" s="1" t="s">
        <v>13990</v>
      </c>
      <c r="W1170" s="1" t="s">
        <v>1168</v>
      </c>
      <c r="X1170" s="1"/>
      <c r="Y1170" t="s">
        <v>20261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7763</v>
      </c>
      <c r="H1171" s="1" t="s">
        <v>9379</v>
      </c>
      <c r="I1171" s="1" t="s">
        <v>10952</v>
      </c>
      <c r="J1171" s="1"/>
      <c r="K1171" s="1" t="s">
        <v>18395</v>
      </c>
      <c r="L1171" s="1" t="s">
        <v>1169</v>
      </c>
      <c r="M1171" s="1" t="s">
        <v>12596</v>
      </c>
      <c r="N1171" s="1" t="s">
        <v>13098</v>
      </c>
      <c r="O1171" s="1" t="s">
        <v>1169</v>
      </c>
      <c r="P1171" s="1" t="s">
        <v>18701</v>
      </c>
      <c r="Q1171" s="1" t="s">
        <v>18701</v>
      </c>
      <c r="R1171" s="1" t="s">
        <v>13970</v>
      </c>
      <c r="S1171" s="1" t="s">
        <v>1169</v>
      </c>
      <c r="T1171" s="1"/>
      <c r="U1171" s="1"/>
      <c r="V1171" s="1" t="s">
        <v>13990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14918</v>
      </c>
      <c r="F1172" s="1" t="s">
        <v>16001</v>
      </c>
      <c r="G1172" s="1" t="s">
        <v>17077</v>
      </c>
      <c r="H1172" s="1" t="s">
        <v>18171</v>
      </c>
      <c r="I1172" s="1" t="s">
        <v>10953</v>
      </c>
      <c r="J1172" s="1"/>
      <c r="K1172" s="1" t="s">
        <v>18395</v>
      </c>
      <c r="L1172" s="1" t="s">
        <v>1170</v>
      </c>
      <c r="M1172" s="1" t="s">
        <v>12597</v>
      </c>
      <c r="N1172" s="1" t="s">
        <v>13098</v>
      </c>
      <c r="O1172" s="1" t="s">
        <v>1170</v>
      </c>
      <c r="P1172" s="1" t="s">
        <v>18701</v>
      </c>
      <c r="Q1172" s="1" t="s">
        <v>18701</v>
      </c>
      <c r="R1172" s="1" t="s">
        <v>13970</v>
      </c>
      <c r="S1172" s="1" t="s">
        <v>1170</v>
      </c>
      <c r="T1172" s="1"/>
      <c r="U1172" s="1"/>
      <c r="V1172" s="1" t="s">
        <v>13990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7765</v>
      </c>
      <c r="H1173" s="1" t="s">
        <v>9381</v>
      </c>
      <c r="I1173" s="1" t="s">
        <v>10954</v>
      </c>
      <c r="J1173" s="1"/>
      <c r="K1173" s="1" t="s">
        <v>18395</v>
      </c>
      <c r="L1173" s="1" t="s">
        <v>1171</v>
      </c>
      <c r="M1173" s="1" t="s">
        <v>12598</v>
      </c>
      <c r="N1173" s="1" t="s">
        <v>13098</v>
      </c>
      <c r="O1173" s="1" t="s">
        <v>1171</v>
      </c>
      <c r="P1173" s="1" t="s">
        <v>18702</v>
      </c>
      <c r="Q1173" s="1" t="s">
        <v>19414</v>
      </c>
      <c r="R1173" s="1" t="s">
        <v>13970</v>
      </c>
      <c r="S1173" s="1" t="s">
        <v>1171</v>
      </c>
      <c r="T1173" s="1" t="s">
        <v>19804</v>
      </c>
      <c r="U1173" s="1"/>
      <c r="V1173" s="1" t="s">
        <v>13990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14919</v>
      </c>
      <c r="F1174" s="1" t="s">
        <v>16002</v>
      </c>
      <c r="G1174" s="1" t="s">
        <v>14919</v>
      </c>
      <c r="H1174" s="1" t="s">
        <v>18172</v>
      </c>
      <c r="I1174" s="1" t="s">
        <v>10955</v>
      </c>
      <c r="J1174" s="1"/>
      <c r="K1174" s="1" t="s">
        <v>18395</v>
      </c>
      <c r="L1174" s="1" t="s">
        <v>1172</v>
      </c>
      <c r="M1174" s="1" t="s">
        <v>12599</v>
      </c>
      <c r="N1174" s="1" t="s">
        <v>13098</v>
      </c>
      <c r="O1174" s="1" t="s">
        <v>1172</v>
      </c>
      <c r="P1174" s="1" t="s">
        <v>18702</v>
      </c>
      <c r="Q1174" s="1" t="s">
        <v>19415</v>
      </c>
      <c r="R1174" s="1" t="s">
        <v>13970</v>
      </c>
      <c r="S1174" s="1" t="s">
        <v>1172</v>
      </c>
      <c r="T1174" s="1"/>
      <c r="U1174" s="1"/>
      <c r="V1174" s="1" t="s">
        <v>13990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14920</v>
      </c>
      <c r="F1175" s="1" t="s">
        <v>16003</v>
      </c>
      <c r="G1175" s="1" t="s">
        <v>17078</v>
      </c>
      <c r="H1175" s="1" t="s">
        <v>18173</v>
      </c>
      <c r="I1175" s="1" t="s">
        <v>10956</v>
      </c>
      <c r="J1175" s="1"/>
      <c r="K1175" s="1" t="s">
        <v>18395</v>
      </c>
      <c r="L1175" s="1" t="s">
        <v>1173</v>
      </c>
      <c r="M1175" s="1" t="s">
        <v>12600</v>
      </c>
      <c r="N1175" s="1" t="s">
        <v>13098</v>
      </c>
      <c r="O1175" s="1" t="s">
        <v>1173</v>
      </c>
      <c r="P1175" s="1" t="s">
        <v>18702</v>
      </c>
      <c r="Q1175" s="1" t="s">
        <v>19416</v>
      </c>
      <c r="R1175" s="1" t="s">
        <v>13970</v>
      </c>
      <c r="S1175" s="1" t="s">
        <v>1173</v>
      </c>
      <c r="T1175" s="1"/>
      <c r="U1175" s="1"/>
      <c r="V1175" s="1" t="s">
        <v>13990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7767</v>
      </c>
      <c r="H1176" s="1" t="s">
        <v>9384</v>
      </c>
      <c r="I1176" s="1" t="s">
        <v>10957</v>
      </c>
      <c r="J1176" s="1"/>
      <c r="K1176" s="1" t="s">
        <v>18395</v>
      </c>
      <c r="L1176" s="1" t="s">
        <v>1174</v>
      </c>
      <c r="M1176" s="1" t="s">
        <v>12601</v>
      </c>
      <c r="N1176" s="1" t="s">
        <v>13098</v>
      </c>
      <c r="O1176" s="1" t="s">
        <v>1174</v>
      </c>
      <c r="P1176" s="1" t="s">
        <v>18702</v>
      </c>
      <c r="Q1176" s="1" t="s">
        <v>19417</v>
      </c>
      <c r="R1176" s="1" t="s">
        <v>13970</v>
      </c>
      <c r="S1176" s="1" t="s">
        <v>1174</v>
      </c>
      <c r="T1176" s="1"/>
      <c r="U1176" s="1"/>
      <c r="V1176" s="1" t="s">
        <v>13990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14921</v>
      </c>
      <c r="F1177" s="1" t="s">
        <v>16004</v>
      </c>
      <c r="G1177" s="1" t="s">
        <v>17079</v>
      </c>
      <c r="H1177" s="1" t="s">
        <v>18174</v>
      </c>
      <c r="I1177" s="1" t="s">
        <v>10958</v>
      </c>
      <c r="J1177" s="1"/>
      <c r="K1177" s="1" t="s">
        <v>18395</v>
      </c>
      <c r="L1177" s="1" t="s">
        <v>1175</v>
      </c>
      <c r="M1177" s="1" t="s">
        <v>12602</v>
      </c>
      <c r="N1177" s="1" t="s">
        <v>13098</v>
      </c>
      <c r="O1177" s="1" t="s">
        <v>1175</v>
      </c>
      <c r="P1177" s="1" t="s">
        <v>18702</v>
      </c>
      <c r="Q1177" s="1" t="s">
        <v>19418</v>
      </c>
      <c r="R1177" s="1" t="s">
        <v>13970</v>
      </c>
      <c r="S1177" s="1" t="s">
        <v>1175</v>
      </c>
      <c r="T1177" s="1"/>
      <c r="U1177" s="1"/>
      <c r="V1177" s="1" t="s">
        <v>13990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4563</v>
      </c>
      <c r="H1178" s="1" t="s">
        <v>9386</v>
      </c>
      <c r="I1178" s="1" t="s">
        <v>10959</v>
      </c>
      <c r="J1178" s="1"/>
      <c r="K1178" s="1" t="s">
        <v>18395</v>
      </c>
      <c r="L1178" s="1" t="s">
        <v>1176</v>
      </c>
      <c r="M1178" s="1" t="s">
        <v>12603</v>
      </c>
      <c r="N1178" s="1" t="s">
        <v>13098</v>
      </c>
      <c r="O1178" s="1" t="s">
        <v>1176</v>
      </c>
      <c r="P1178" s="1" t="s">
        <v>18702</v>
      </c>
      <c r="Q1178" s="1" t="s">
        <v>19419</v>
      </c>
      <c r="R1178" s="1" t="s">
        <v>13970</v>
      </c>
      <c r="S1178" s="1" t="s">
        <v>1176</v>
      </c>
      <c r="T1178" s="1"/>
      <c r="U1178" s="1"/>
      <c r="V1178" s="1" t="s">
        <v>13990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14922</v>
      </c>
      <c r="F1179" s="1" t="s">
        <v>16005</v>
      </c>
      <c r="G1179" s="1" t="s">
        <v>17080</v>
      </c>
      <c r="H1179" s="1" t="s">
        <v>18175</v>
      </c>
      <c r="I1179" s="1" t="s">
        <v>10960</v>
      </c>
      <c r="J1179" s="1"/>
      <c r="K1179" s="1" t="s">
        <v>18395</v>
      </c>
      <c r="L1179" s="1" t="s">
        <v>1177</v>
      </c>
      <c r="M1179" s="1" t="s">
        <v>12604</v>
      </c>
      <c r="N1179" s="1" t="s">
        <v>13098</v>
      </c>
      <c r="O1179" s="1" t="s">
        <v>1177</v>
      </c>
      <c r="P1179" s="1" t="s">
        <v>18702</v>
      </c>
      <c r="Q1179" s="1" t="s">
        <v>19420</v>
      </c>
      <c r="R1179" s="1" t="s">
        <v>13970</v>
      </c>
      <c r="S1179" s="1" t="s">
        <v>1177</v>
      </c>
      <c r="T1179" s="1"/>
      <c r="U1179" s="1"/>
      <c r="V1179" s="1" t="s">
        <v>13990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14923</v>
      </c>
      <c r="F1180" s="1" t="s">
        <v>16006</v>
      </c>
      <c r="G1180" s="1" t="s">
        <v>17081</v>
      </c>
      <c r="H1180" s="1" t="s">
        <v>18176</v>
      </c>
      <c r="I1180" s="1" t="s">
        <v>10961</v>
      </c>
      <c r="J1180" s="1"/>
      <c r="K1180" s="1" t="s">
        <v>18395</v>
      </c>
      <c r="L1180" s="1" t="s">
        <v>1178</v>
      </c>
      <c r="M1180" s="1" t="s">
        <v>12605</v>
      </c>
      <c r="N1180" s="1" t="s">
        <v>13098</v>
      </c>
      <c r="O1180" s="1" t="s">
        <v>1178</v>
      </c>
      <c r="P1180" s="1" t="s">
        <v>18702</v>
      </c>
      <c r="Q1180" s="1" t="s">
        <v>19421</v>
      </c>
      <c r="R1180" s="1" t="s">
        <v>13970</v>
      </c>
      <c r="S1180" s="1" t="s">
        <v>1178</v>
      </c>
      <c r="T1180" s="1"/>
      <c r="U1180" s="1"/>
      <c r="V1180" s="1" t="s">
        <v>13990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14924</v>
      </c>
      <c r="F1181" s="1" t="s">
        <v>16007</v>
      </c>
      <c r="G1181" s="1" t="s">
        <v>14924</v>
      </c>
      <c r="H1181" s="1" t="s">
        <v>18177</v>
      </c>
      <c r="I1181" s="1" t="s">
        <v>10962</v>
      </c>
      <c r="J1181" s="1"/>
      <c r="K1181" s="1" t="s">
        <v>18395</v>
      </c>
      <c r="L1181" s="1" t="s">
        <v>1179</v>
      </c>
      <c r="M1181" s="1" t="s">
        <v>12606</v>
      </c>
      <c r="N1181" s="1" t="s">
        <v>13098</v>
      </c>
      <c r="O1181" s="1" t="s">
        <v>1179</v>
      </c>
      <c r="P1181" s="1" t="s">
        <v>18702</v>
      </c>
      <c r="Q1181" s="1" t="s">
        <v>19422</v>
      </c>
      <c r="R1181" s="1" t="s">
        <v>13970</v>
      </c>
      <c r="S1181" s="1" t="s">
        <v>1179</v>
      </c>
      <c r="T1181" s="1"/>
      <c r="U1181" s="1"/>
      <c r="V1181" s="1" t="s">
        <v>13990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14925</v>
      </c>
      <c r="F1182" s="1" t="s">
        <v>16008</v>
      </c>
      <c r="G1182" s="1" t="s">
        <v>14925</v>
      </c>
      <c r="H1182" s="1" t="s">
        <v>18178</v>
      </c>
      <c r="I1182" s="1" t="s">
        <v>10963</v>
      </c>
      <c r="J1182" s="1"/>
      <c r="K1182" s="1" t="s">
        <v>18395</v>
      </c>
      <c r="L1182" s="1" t="s">
        <v>1180</v>
      </c>
      <c r="M1182" s="1" t="s">
        <v>12607</v>
      </c>
      <c r="N1182" s="1" t="s">
        <v>13098</v>
      </c>
      <c r="O1182" s="1" t="s">
        <v>1180</v>
      </c>
      <c r="P1182" s="1" t="s">
        <v>18702</v>
      </c>
      <c r="Q1182" s="1" t="s">
        <v>19423</v>
      </c>
      <c r="R1182" s="1" t="s">
        <v>13970</v>
      </c>
      <c r="S1182" s="1" t="s">
        <v>1180</v>
      </c>
      <c r="T1182" s="1"/>
      <c r="U1182" s="1"/>
      <c r="V1182" s="1" t="s">
        <v>13990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14926</v>
      </c>
      <c r="F1183" s="1" t="s">
        <v>16009</v>
      </c>
      <c r="G1183" s="1" t="s">
        <v>17082</v>
      </c>
      <c r="H1183" s="1" t="s">
        <v>18179</v>
      </c>
      <c r="I1183" s="1" t="s">
        <v>10964</v>
      </c>
      <c r="J1183" s="1"/>
      <c r="K1183" s="1" t="s">
        <v>18395</v>
      </c>
      <c r="L1183" s="1" t="s">
        <v>1181</v>
      </c>
      <c r="M1183" s="1" t="s">
        <v>12608</v>
      </c>
      <c r="N1183" s="1" t="s">
        <v>13098</v>
      </c>
      <c r="O1183" s="1" t="s">
        <v>1181</v>
      </c>
      <c r="P1183" s="1" t="s">
        <v>18702</v>
      </c>
      <c r="Q1183" s="1" t="s">
        <v>19424</v>
      </c>
      <c r="R1183" s="1" t="s">
        <v>13970</v>
      </c>
      <c r="S1183" s="1" t="s">
        <v>1181</v>
      </c>
      <c r="T1183" s="1"/>
      <c r="U1183" s="1"/>
      <c r="V1183" s="1" t="s">
        <v>13990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14927</v>
      </c>
      <c r="F1184" s="1" t="s">
        <v>16010</v>
      </c>
      <c r="G1184" s="1" t="s">
        <v>17083</v>
      </c>
      <c r="H1184" s="1" t="s">
        <v>18180</v>
      </c>
      <c r="I1184" s="1" t="s">
        <v>10965</v>
      </c>
      <c r="J1184" s="1"/>
      <c r="K1184" s="1" t="s">
        <v>18395</v>
      </c>
      <c r="L1184" s="1" t="s">
        <v>1182</v>
      </c>
      <c r="M1184" s="1" t="s">
        <v>12609</v>
      </c>
      <c r="N1184" s="1" t="s">
        <v>13098</v>
      </c>
      <c r="O1184" s="1" t="s">
        <v>1182</v>
      </c>
      <c r="P1184" s="1" t="s">
        <v>18702</v>
      </c>
      <c r="Q1184" s="1" t="s">
        <v>19425</v>
      </c>
      <c r="R1184" s="1" t="s">
        <v>13970</v>
      </c>
      <c r="S1184" s="1" t="s">
        <v>1182</v>
      </c>
      <c r="T1184" s="1"/>
      <c r="U1184" s="1"/>
      <c r="V1184" s="1" t="s">
        <v>13990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16011</v>
      </c>
      <c r="G1185" s="1" t="s">
        <v>17084</v>
      </c>
      <c r="H1185" s="1" t="s">
        <v>18181</v>
      </c>
      <c r="I1185" s="1" t="s">
        <v>10966</v>
      </c>
      <c r="J1185" s="1"/>
      <c r="K1185" s="1" t="s">
        <v>18395</v>
      </c>
      <c r="L1185" s="1" t="s">
        <v>1183</v>
      </c>
      <c r="M1185" s="1" t="s">
        <v>12610</v>
      </c>
      <c r="N1185" s="1" t="s">
        <v>13098</v>
      </c>
      <c r="O1185" s="1" t="s">
        <v>1183</v>
      </c>
      <c r="P1185" s="1" t="s">
        <v>18702</v>
      </c>
      <c r="Q1185" s="1" t="s">
        <v>19426</v>
      </c>
      <c r="R1185" s="1" t="s">
        <v>13970</v>
      </c>
      <c r="S1185" s="1" t="s">
        <v>1183</v>
      </c>
      <c r="T1185" s="1"/>
      <c r="U1185" s="1"/>
      <c r="V1185" s="1" t="s">
        <v>13990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14929</v>
      </c>
      <c r="F1186" s="1" t="s">
        <v>16012</v>
      </c>
      <c r="G1186" s="1" t="s">
        <v>17085</v>
      </c>
      <c r="H1186" s="1" t="s">
        <v>18182</v>
      </c>
      <c r="I1186" s="1" t="s">
        <v>10967</v>
      </c>
      <c r="J1186" s="1"/>
      <c r="K1186" s="1" t="s">
        <v>18395</v>
      </c>
      <c r="L1186" s="1" t="s">
        <v>1184</v>
      </c>
      <c r="M1186" s="1" t="s">
        <v>12611</v>
      </c>
      <c r="N1186" s="1" t="s">
        <v>13098</v>
      </c>
      <c r="O1186" s="1" t="s">
        <v>1184</v>
      </c>
      <c r="P1186" s="1" t="s">
        <v>18703</v>
      </c>
      <c r="Q1186" s="1" t="s">
        <v>18703</v>
      </c>
      <c r="R1186" s="1" t="s">
        <v>13970</v>
      </c>
      <c r="S1186" s="1" t="s">
        <v>1184</v>
      </c>
      <c r="T1186" s="1"/>
      <c r="U1186" s="1" t="s">
        <v>20021</v>
      </c>
      <c r="V1186" s="1" t="s">
        <v>13990</v>
      </c>
      <c r="W1186" s="1" t="s">
        <v>1184</v>
      </c>
      <c r="X1186" s="1" t="s">
        <v>20152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14930</v>
      </c>
      <c r="F1187" s="1" t="s">
        <v>16013</v>
      </c>
      <c r="G1187" s="1" t="s">
        <v>17086</v>
      </c>
      <c r="H1187" s="1" t="s">
        <v>18183</v>
      </c>
      <c r="I1187" s="1" t="s">
        <v>10968</v>
      </c>
      <c r="J1187" s="1"/>
      <c r="K1187" s="1" t="s">
        <v>18395</v>
      </c>
      <c r="L1187" s="1" t="s">
        <v>1185</v>
      </c>
      <c r="M1187" s="1" t="s">
        <v>12612</v>
      </c>
      <c r="N1187" s="1" t="s">
        <v>13098</v>
      </c>
      <c r="O1187" s="1" t="s">
        <v>1185</v>
      </c>
      <c r="P1187" s="1" t="s">
        <v>18703</v>
      </c>
      <c r="Q1187" s="1" t="s">
        <v>18703</v>
      </c>
      <c r="R1187" s="1" t="s">
        <v>13970</v>
      </c>
      <c r="S1187" s="1" t="s">
        <v>1185</v>
      </c>
      <c r="T1187" s="1"/>
      <c r="U1187" s="1"/>
      <c r="V1187" s="1" t="s">
        <v>13990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14931</v>
      </c>
      <c r="F1188" s="1" t="s">
        <v>16014</v>
      </c>
      <c r="G1188" s="1" t="s">
        <v>17087</v>
      </c>
      <c r="H1188" s="1" t="s">
        <v>18184</v>
      </c>
      <c r="I1188" s="1" t="s">
        <v>10969</v>
      </c>
      <c r="J1188" s="1"/>
      <c r="K1188" s="1" t="s">
        <v>18395</v>
      </c>
      <c r="L1188" s="1" t="s">
        <v>1186</v>
      </c>
      <c r="M1188" s="1" t="s">
        <v>12613</v>
      </c>
      <c r="N1188" s="1" t="s">
        <v>13098</v>
      </c>
      <c r="O1188" s="1" t="s">
        <v>1186</v>
      </c>
      <c r="P1188" s="1" t="s">
        <v>18703</v>
      </c>
      <c r="Q1188" s="1" t="s">
        <v>18703</v>
      </c>
      <c r="R1188" s="1" t="s">
        <v>13970</v>
      </c>
      <c r="S1188" s="1" t="s">
        <v>1186</v>
      </c>
      <c r="T1188" s="1"/>
      <c r="U1188" s="1"/>
      <c r="V1188" s="1" t="s">
        <v>13990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6187</v>
      </c>
      <c r="G1189" s="1" t="s">
        <v>7777</v>
      </c>
      <c r="H1189" s="1" t="s">
        <v>9397</v>
      </c>
      <c r="I1189" s="1" t="s">
        <v>10970</v>
      </c>
      <c r="J1189" s="1"/>
      <c r="K1189" s="1" t="s">
        <v>18395</v>
      </c>
      <c r="L1189" s="1" t="s">
        <v>1187</v>
      </c>
      <c r="M1189" s="1" t="s">
        <v>12614</v>
      </c>
      <c r="N1189" s="1" t="s">
        <v>13098</v>
      </c>
      <c r="O1189" s="1" t="s">
        <v>1187</v>
      </c>
      <c r="P1189" s="1" t="s">
        <v>18703</v>
      </c>
      <c r="Q1189" s="1" t="s">
        <v>18703</v>
      </c>
      <c r="R1189" s="1" t="s">
        <v>13970</v>
      </c>
      <c r="S1189" s="1" t="s">
        <v>1187</v>
      </c>
      <c r="T1189" s="1"/>
      <c r="U1189" s="1"/>
      <c r="V1189" s="1" t="s">
        <v>13990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14932</v>
      </c>
      <c r="F1190" s="1" t="s">
        <v>16015</v>
      </c>
      <c r="G1190" s="1" t="s">
        <v>17088</v>
      </c>
      <c r="H1190" s="1" t="s">
        <v>18185</v>
      </c>
      <c r="I1190" s="1" t="s">
        <v>10971</v>
      </c>
      <c r="J1190" s="1"/>
      <c r="K1190" s="1" t="s">
        <v>18395</v>
      </c>
      <c r="L1190" s="1" t="s">
        <v>1188</v>
      </c>
      <c r="M1190" s="1" t="s">
        <v>12615</v>
      </c>
      <c r="N1190" s="1" t="s">
        <v>13098</v>
      </c>
      <c r="O1190" s="1" t="s">
        <v>1188</v>
      </c>
      <c r="P1190" s="1" t="s">
        <v>18703</v>
      </c>
      <c r="Q1190" s="1" t="s">
        <v>18703</v>
      </c>
      <c r="R1190" s="1" t="s">
        <v>13970</v>
      </c>
      <c r="S1190" s="1" t="s">
        <v>1188</v>
      </c>
      <c r="T1190" s="1"/>
      <c r="U1190" s="1"/>
      <c r="V1190" s="1" t="s">
        <v>13990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6189</v>
      </c>
      <c r="G1191" s="1" t="s">
        <v>7779</v>
      </c>
      <c r="H1191" s="1" t="s">
        <v>9399</v>
      </c>
      <c r="I1191" s="1" t="s">
        <v>10972</v>
      </c>
      <c r="J1191" s="1"/>
      <c r="K1191" s="1" t="s">
        <v>18395</v>
      </c>
      <c r="L1191" s="1" t="s">
        <v>1189</v>
      </c>
      <c r="M1191" s="1" t="s">
        <v>12616</v>
      </c>
      <c r="N1191" s="1" t="s">
        <v>13098</v>
      </c>
      <c r="O1191" s="1" t="s">
        <v>1189</v>
      </c>
      <c r="P1191" s="1" t="s">
        <v>18703</v>
      </c>
      <c r="Q1191" s="1" t="s">
        <v>18703</v>
      </c>
      <c r="R1191" s="1" t="s">
        <v>13970</v>
      </c>
      <c r="S1191" s="1" t="s">
        <v>1189</v>
      </c>
      <c r="T1191" s="1"/>
      <c r="U1191" s="1"/>
      <c r="V1191" s="1" t="s">
        <v>13990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7780</v>
      </c>
      <c r="H1192" s="1" t="s">
        <v>9400</v>
      </c>
      <c r="I1192" s="1" t="s">
        <v>10973</v>
      </c>
      <c r="J1192" s="1"/>
      <c r="K1192" s="1" t="s">
        <v>18395</v>
      </c>
      <c r="L1192" s="1" t="s">
        <v>1190</v>
      </c>
      <c r="M1192" s="1" t="s">
        <v>12617</v>
      </c>
      <c r="N1192" s="1" t="s">
        <v>13098</v>
      </c>
      <c r="O1192" s="1" t="s">
        <v>1190</v>
      </c>
      <c r="P1192" s="1" t="s">
        <v>18703</v>
      </c>
      <c r="Q1192" s="1" t="s">
        <v>18703</v>
      </c>
      <c r="R1192" s="1" t="s">
        <v>13970</v>
      </c>
      <c r="S1192" s="1" t="s">
        <v>1190</v>
      </c>
      <c r="T1192" s="1"/>
      <c r="U1192" s="1"/>
      <c r="V1192" s="1" t="s">
        <v>13990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6191</v>
      </c>
      <c r="G1193" s="1" t="s">
        <v>7781</v>
      </c>
      <c r="H1193" s="1" t="s">
        <v>9401</v>
      </c>
      <c r="I1193" s="1" t="s">
        <v>10974</v>
      </c>
      <c r="J1193" s="1"/>
      <c r="K1193" s="1" t="s">
        <v>18395</v>
      </c>
      <c r="L1193" s="1" t="s">
        <v>1191</v>
      </c>
      <c r="M1193" s="1" t="s">
        <v>12618</v>
      </c>
      <c r="N1193" s="1" t="s">
        <v>13098</v>
      </c>
      <c r="O1193" s="1" t="s">
        <v>1191</v>
      </c>
      <c r="P1193" s="1" t="s">
        <v>18703</v>
      </c>
      <c r="Q1193" s="1" t="s">
        <v>18703</v>
      </c>
      <c r="R1193" s="1" t="s">
        <v>13970</v>
      </c>
      <c r="S1193" s="1" t="s">
        <v>1191</v>
      </c>
      <c r="T1193" s="1"/>
      <c r="U1193" s="1"/>
      <c r="V1193" s="1" t="s">
        <v>13990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7782</v>
      </c>
      <c r="H1194" s="1" t="s">
        <v>9402</v>
      </c>
      <c r="I1194" s="1" t="s">
        <v>10975</v>
      </c>
      <c r="J1194" s="1"/>
      <c r="K1194" s="1" t="s">
        <v>18395</v>
      </c>
      <c r="L1194" s="1" t="s">
        <v>1192</v>
      </c>
      <c r="M1194" s="1" t="s">
        <v>12619</v>
      </c>
      <c r="N1194" s="1" t="s">
        <v>13098</v>
      </c>
      <c r="O1194" s="1" t="s">
        <v>1192</v>
      </c>
      <c r="P1194" s="1" t="s">
        <v>18704</v>
      </c>
      <c r="Q1194" s="1" t="s">
        <v>19427</v>
      </c>
      <c r="R1194" s="1" t="s">
        <v>13970</v>
      </c>
      <c r="S1194" s="1" t="s">
        <v>1192</v>
      </c>
      <c r="T1194" s="1" t="s">
        <v>19805</v>
      </c>
      <c r="U1194" s="1"/>
      <c r="V1194" s="1" t="s">
        <v>13990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6192</v>
      </c>
      <c r="G1195" s="1" t="s">
        <v>7783</v>
      </c>
      <c r="H1195" s="1" t="s">
        <v>9403</v>
      </c>
      <c r="I1195" s="1" t="s">
        <v>10976</v>
      </c>
      <c r="J1195" s="1"/>
      <c r="K1195" s="1" t="s">
        <v>18395</v>
      </c>
      <c r="L1195" s="1" t="s">
        <v>1193</v>
      </c>
      <c r="M1195" s="1" t="s">
        <v>12620</v>
      </c>
      <c r="N1195" s="1" t="s">
        <v>13098</v>
      </c>
      <c r="O1195" s="1" t="s">
        <v>1193</v>
      </c>
      <c r="P1195" s="1" t="s">
        <v>18705</v>
      </c>
      <c r="Q1195" s="1" t="s">
        <v>18705</v>
      </c>
      <c r="R1195" s="1" t="s">
        <v>13970</v>
      </c>
      <c r="S1195" s="1" t="s">
        <v>1193</v>
      </c>
      <c r="T1195" s="1"/>
      <c r="U1195" s="1" t="s">
        <v>20022</v>
      </c>
      <c r="V1195" s="1" t="s">
        <v>13990</v>
      </c>
      <c r="W1195" s="1" t="s">
        <v>1193</v>
      </c>
      <c r="X1195" s="1"/>
      <c r="Y1195" t="s">
        <v>20262</v>
      </c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14933</v>
      </c>
      <c r="F1196" s="1" t="s">
        <v>16016</v>
      </c>
      <c r="G1196" s="1" t="s">
        <v>17089</v>
      </c>
      <c r="H1196" s="1" t="s">
        <v>18186</v>
      </c>
      <c r="I1196" s="1" t="s">
        <v>10977</v>
      </c>
      <c r="J1196" s="1"/>
      <c r="K1196" s="1" t="s">
        <v>18395</v>
      </c>
      <c r="L1196" s="1" t="s">
        <v>1194</v>
      </c>
      <c r="M1196" s="1" t="s">
        <v>12621</v>
      </c>
      <c r="N1196" s="1" t="s">
        <v>13098</v>
      </c>
      <c r="O1196" s="1" t="s">
        <v>1194</v>
      </c>
      <c r="P1196" s="1" t="s">
        <v>18706</v>
      </c>
      <c r="Q1196" s="1" t="s">
        <v>19428</v>
      </c>
      <c r="R1196" s="1" t="s">
        <v>13970</v>
      </c>
      <c r="S1196" s="1" t="s">
        <v>1194</v>
      </c>
      <c r="T1196" s="1" t="s">
        <v>19806</v>
      </c>
      <c r="U1196" s="1"/>
      <c r="V1196" s="1" t="s">
        <v>13990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6194</v>
      </c>
      <c r="G1197" s="1" t="s">
        <v>7785</v>
      </c>
      <c r="H1197" s="1" t="s">
        <v>9405</v>
      </c>
      <c r="I1197" s="1" t="s">
        <v>10978</v>
      </c>
      <c r="J1197" s="1"/>
      <c r="K1197" s="1" t="s">
        <v>18395</v>
      </c>
      <c r="L1197" s="1" t="s">
        <v>1195</v>
      </c>
      <c r="M1197" s="1" t="s">
        <v>12622</v>
      </c>
      <c r="N1197" s="1" t="s">
        <v>13098</v>
      </c>
      <c r="O1197" s="1" t="s">
        <v>1195</v>
      </c>
      <c r="P1197" s="1" t="s">
        <v>18706</v>
      </c>
      <c r="Q1197" s="1" t="s">
        <v>19429</v>
      </c>
      <c r="R1197" s="1" t="s">
        <v>13970</v>
      </c>
      <c r="S1197" s="1" t="s">
        <v>1195</v>
      </c>
      <c r="T1197" s="1"/>
      <c r="U1197" s="1"/>
      <c r="V1197" s="1" t="s">
        <v>13990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6195</v>
      </c>
      <c r="G1198" s="1" t="s">
        <v>7786</v>
      </c>
      <c r="H1198" s="1" t="s">
        <v>9406</v>
      </c>
      <c r="I1198" s="1" t="s">
        <v>10979</v>
      </c>
      <c r="J1198" s="1"/>
      <c r="K1198" s="1" t="s">
        <v>18395</v>
      </c>
      <c r="L1198" s="1" t="s">
        <v>1196</v>
      </c>
      <c r="M1198" s="1" t="s">
        <v>12623</v>
      </c>
      <c r="N1198" s="1" t="s">
        <v>13098</v>
      </c>
      <c r="O1198" s="1" t="s">
        <v>1196</v>
      </c>
      <c r="P1198" s="1" t="s">
        <v>18706</v>
      </c>
      <c r="Q1198" s="1" t="s">
        <v>19430</v>
      </c>
      <c r="R1198" s="1" t="s">
        <v>13970</v>
      </c>
      <c r="S1198" s="1" t="s">
        <v>1196</v>
      </c>
      <c r="T1198" s="1"/>
      <c r="U1198" s="1"/>
      <c r="V1198" s="1" t="s">
        <v>13990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14934</v>
      </c>
      <c r="F1199" s="1" t="s">
        <v>16017</v>
      </c>
      <c r="G1199" s="1" t="s">
        <v>17090</v>
      </c>
      <c r="H1199" s="1" t="s">
        <v>18187</v>
      </c>
      <c r="I1199" s="1" t="s">
        <v>10980</v>
      </c>
      <c r="J1199" s="1"/>
      <c r="K1199" s="1" t="s">
        <v>18395</v>
      </c>
      <c r="L1199" s="1" t="s">
        <v>1197</v>
      </c>
      <c r="M1199" s="1" t="s">
        <v>12624</v>
      </c>
      <c r="N1199" s="1" t="s">
        <v>13098</v>
      </c>
      <c r="O1199" s="1" t="s">
        <v>1197</v>
      </c>
      <c r="P1199" s="1" t="s">
        <v>18707</v>
      </c>
      <c r="Q1199" s="1" t="s">
        <v>18707</v>
      </c>
      <c r="R1199" s="1" t="s">
        <v>13970</v>
      </c>
      <c r="S1199" s="1" t="s">
        <v>1197</v>
      </c>
      <c r="T1199" s="1"/>
      <c r="U1199" s="1" t="s">
        <v>20023</v>
      </c>
      <c r="V1199" s="1" t="s">
        <v>13990</v>
      </c>
      <c r="W1199" s="1" t="s">
        <v>1197</v>
      </c>
      <c r="X1199" s="1"/>
      <c r="Y1199" t="s">
        <v>20263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14935</v>
      </c>
      <c r="F1200" s="1" t="s">
        <v>16018</v>
      </c>
      <c r="G1200" s="1" t="s">
        <v>17091</v>
      </c>
      <c r="H1200" s="1" t="s">
        <v>18188</v>
      </c>
      <c r="I1200" s="1" t="s">
        <v>10981</v>
      </c>
      <c r="J1200" s="1"/>
      <c r="K1200" s="1" t="s">
        <v>18395</v>
      </c>
      <c r="L1200" s="1" t="s">
        <v>1198</v>
      </c>
      <c r="M1200" s="1" t="s">
        <v>12625</v>
      </c>
      <c r="N1200" s="1" t="s">
        <v>13098</v>
      </c>
      <c r="O1200" s="1" t="s">
        <v>1198</v>
      </c>
      <c r="P1200" s="1" t="s">
        <v>18707</v>
      </c>
      <c r="Q1200" s="1" t="s">
        <v>18707</v>
      </c>
      <c r="R1200" s="1" t="s">
        <v>13970</v>
      </c>
      <c r="S1200" s="1" t="s">
        <v>1198</v>
      </c>
      <c r="T1200" s="1"/>
      <c r="U1200" s="1"/>
      <c r="V1200" s="1" t="s">
        <v>13990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14936</v>
      </c>
      <c r="F1201" s="1" t="s">
        <v>16019</v>
      </c>
      <c r="G1201" s="1" t="s">
        <v>17092</v>
      </c>
      <c r="H1201" s="1" t="s">
        <v>18189</v>
      </c>
      <c r="I1201" s="1" t="s">
        <v>10982</v>
      </c>
      <c r="J1201" s="1"/>
      <c r="K1201" s="1" t="s">
        <v>18395</v>
      </c>
      <c r="L1201" s="1" t="s">
        <v>1199</v>
      </c>
      <c r="M1201" s="1" t="s">
        <v>12626</v>
      </c>
      <c r="N1201" s="1" t="s">
        <v>13098</v>
      </c>
      <c r="O1201" s="1" t="s">
        <v>1199</v>
      </c>
      <c r="P1201" s="1" t="s">
        <v>18707</v>
      </c>
      <c r="Q1201" s="1" t="s">
        <v>18707</v>
      </c>
      <c r="R1201" s="1" t="s">
        <v>13970</v>
      </c>
      <c r="S1201" s="1" t="s">
        <v>1199</v>
      </c>
      <c r="T1201" s="1"/>
      <c r="U1201" s="1"/>
      <c r="V1201" s="1" t="s">
        <v>13990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14937</v>
      </c>
      <c r="F1202" s="1" t="s">
        <v>16020</v>
      </c>
      <c r="G1202" s="1" t="s">
        <v>17093</v>
      </c>
      <c r="H1202" s="1" t="s">
        <v>18190</v>
      </c>
      <c r="I1202" s="1" t="s">
        <v>10983</v>
      </c>
      <c r="J1202" s="1"/>
      <c r="K1202" s="1" t="s">
        <v>18395</v>
      </c>
      <c r="L1202" s="1" t="s">
        <v>1200</v>
      </c>
      <c r="M1202" s="1" t="s">
        <v>12627</v>
      </c>
      <c r="N1202" s="1" t="s">
        <v>13098</v>
      </c>
      <c r="O1202" s="1" t="s">
        <v>1200</v>
      </c>
      <c r="P1202" s="1" t="s">
        <v>18708</v>
      </c>
      <c r="Q1202" s="1" t="s">
        <v>19431</v>
      </c>
      <c r="R1202" s="1" t="s">
        <v>13970</v>
      </c>
      <c r="S1202" s="1" t="s">
        <v>1200</v>
      </c>
      <c r="T1202" s="1" t="s">
        <v>19807</v>
      </c>
      <c r="U1202" s="1"/>
      <c r="V1202" s="1" t="s">
        <v>13990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7791</v>
      </c>
      <c r="H1203" s="1" t="s">
        <v>9411</v>
      </c>
      <c r="I1203" s="1" t="s">
        <v>10953</v>
      </c>
      <c r="J1203" s="1"/>
      <c r="K1203" s="1" t="s">
        <v>18395</v>
      </c>
      <c r="L1203" s="1" t="s">
        <v>1201</v>
      </c>
      <c r="M1203" s="1" t="s">
        <v>12628</v>
      </c>
      <c r="N1203" s="1" t="s">
        <v>13098</v>
      </c>
      <c r="O1203" s="1" t="s">
        <v>1201</v>
      </c>
      <c r="P1203" s="1" t="s">
        <v>18709</v>
      </c>
      <c r="Q1203" s="1" t="s">
        <v>18709</v>
      </c>
      <c r="R1203" s="1" t="s">
        <v>13970</v>
      </c>
      <c r="S1203" s="1" t="s">
        <v>1201</v>
      </c>
      <c r="T1203" s="1"/>
      <c r="U1203" s="1" t="s">
        <v>20024</v>
      </c>
      <c r="V1203" s="1" t="s">
        <v>13990</v>
      </c>
      <c r="W1203" s="1" t="s">
        <v>1201</v>
      </c>
      <c r="X1203" s="1"/>
      <c r="Y1203" t="s">
        <v>20264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14938</v>
      </c>
      <c r="F1204" s="1" t="s">
        <v>16021</v>
      </c>
      <c r="G1204" s="1" t="s">
        <v>17094</v>
      </c>
      <c r="H1204" s="1" t="s">
        <v>18191</v>
      </c>
      <c r="I1204" s="1" t="s">
        <v>10984</v>
      </c>
      <c r="J1204" s="1"/>
      <c r="K1204" s="1" t="s">
        <v>18395</v>
      </c>
      <c r="L1204" s="1" t="s">
        <v>1202</v>
      </c>
      <c r="M1204" s="1" t="s">
        <v>12629</v>
      </c>
      <c r="N1204" s="1" t="s">
        <v>13098</v>
      </c>
      <c r="O1204" s="1" t="s">
        <v>1202</v>
      </c>
      <c r="P1204" s="1" t="s">
        <v>18709</v>
      </c>
      <c r="Q1204" s="1" t="s">
        <v>18709</v>
      </c>
      <c r="R1204" s="1" t="s">
        <v>13970</v>
      </c>
      <c r="S1204" s="1" t="s">
        <v>1202</v>
      </c>
      <c r="T1204" s="1"/>
      <c r="U1204" s="1"/>
      <c r="V1204" s="1" t="s">
        <v>13990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14939</v>
      </c>
      <c r="F1205" s="1" t="s">
        <v>16022</v>
      </c>
      <c r="G1205" s="1" t="s">
        <v>17095</v>
      </c>
      <c r="H1205" s="1" t="s">
        <v>18192</v>
      </c>
      <c r="I1205" s="1" t="s">
        <v>10985</v>
      </c>
      <c r="J1205" s="1"/>
      <c r="K1205" s="1" t="s">
        <v>18395</v>
      </c>
      <c r="L1205" s="1" t="s">
        <v>1203</v>
      </c>
      <c r="M1205" s="1" t="s">
        <v>12630</v>
      </c>
      <c r="N1205" s="1" t="s">
        <v>13098</v>
      </c>
      <c r="O1205" s="1" t="s">
        <v>1203</v>
      </c>
      <c r="P1205" s="1" t="s">
        <v>18709</v>
      </c>
      <c r="Q1205" s="1" t="s">
        <v>18709</v>
      </c>
      <c r="R1205" s="1" t="s">
        <v>13970</v>
      </c>
      <c r="S1205" s="1" t="s">
        <v>1203</v>
      </c>
      <c r="T1205" s="1"/>
      <c r="U1205" s="1"/>
      <c r="V1205" s="1" t="s">
        <v>13990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14940</v>
      </c>
      <c r="F1206" s="1" t="s">
        <v>16023</v>
      </c>
      <c r="G1206" s="1" t="s">
        <v>17096</v>
      </c>
      <c r="H1206" s="1" t="s">
        <v>18193</v>
      </c>
      <c r="I1206" s="1" t="s">
        <v>10986</v>
      </c>
      <c r="J1206" s="1"/>
      <c r="K1206" s="1" t="s">
        <v>18395</v>
      </c>
      <c r="L1206" s="1" t="s">
        <v>1204</v>
      </c>
      <c r="M1206" s="1" t="s">
        <v>12631</v>
      </c>
      <c r="N1206" s="1" t="s">
        <v>13098</v>
      </c>
      <c r="O1206" s="1" t="s">
        <v>1204</v>
      </c>
      <c r="P1206" s="1" t="s">
        <v>18710</v>
      </c>
      <c r="Q1206" s="1" t="s">
        <v>19432</v>
      </c>
      <c r="R1206" s="1" t="s">
        <v>13970</v>
      </c>
      <c r="S1206" s="1" t="s">
        <v>1204</v>
      </c>
      <c r="T1206" s="1" t="s">
        <v>19808</v>
      </c>
      <c r="U1206" s="1"/>
      <c r="V1206" s="1" t="s">
        <v>13990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7795</v>
      </c>
      <c r="H1207" s="1" t="s">
        <v>9415</v>
      </c>
      <c r="I1207" s="1" t="s">
        <v>10987</v>
      </c>
      <c r="J1207" s="1"/>
      <c r="K1207" s="1" t="s">
        <v>18395</v>
      </c>
      <c r="L1207" s="1" t="s">
        <v>1205</v>
      </c>
      <c r="M1207" s="1" t="s">
        <v>12632</v>
      </c>
      <c r="N1207" s="1" t="s">
        <v>13098</v>
      </c>
      <c r="O1207" s="1" t="s">
        <v>1205</v>
      </c>
      <c r="P1207" s="1" t="s">
        <v>18710</v>
      </c>
      <c r="Q1207" s="1" t="s">
        <v>19433</v>
      </c>
      <c r="R1207" s="1" t="s">
        <v>13970</v>
      </c>
      <c r="S1207" s="1" t="s">
        <v>1205</v>
      </c>
      <c r="T1207" s="1"/>
      <c r="U1207" s="1"/>
      <c r="V1207" s="1" t="s">
        <v>13990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14941</v>
      </c>
      <c r="F1208" s="1" t="s">
        <v>16024</v>
      </c>
      <c r="G1208" s="1" t="s">
        <v>17097</v>
      </c>
      <c r="H1208" s="1" t="s">
        <v>18194</v>
      </c>
      <c r="I1208" s="1" t="s">
        <v>10752</v>
      </c>
      <c r="J1208" s="1"/>
      <c r="K1208" s="1" t="s">
        <v>18395</v>
      </c>
      <c r="L1208" s="1" t="s">
        <v>1206</v>
      </c>
      <c r="M1208" s="1" t="s">
        <v>12633</v>
      </c>
      <c r="N1208" s="1" t="s">
        <v>13098</v>
      </c>
      <c r="O1208" s="1" t="s">
        <v>1206</v>
      </c>
      <c r="P1208" s="1" t="s">
        <v>18710</v>
      </c>
      <c r="Q1208" s="1" t="s">
        <v>19434</v>
      </c>
      <c r="R1208" s="1" t="s">
        <v>13970</v>
      </c>
      <c r="S1208" s="1" t="s">
        <v>1206</v>
      </c>
      <c r="T1208" s="1"/>
      <c r="U1208" s="1"/>
      <c r="V1208" s="1" t="s">
        <v>13990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7797</v>
      </c>
      <c r="H1209" s="1" t="s">
        <v>9417</v>
      </c>
      <c r="I1209" s="1" t="s">
        <v>10988</v>
      </c>
      <c r="J1209" s="1"/>
      <c r="K1209" s="1" t="s">
        <v>18395</v>
      </c>
      <c r="L1209" s="1" t="s">
        <v>1207</v>
      </c>
      <c r="M1209" s="1" t="s">
        <v>12634</v>
      </c>
      <c r="N1209" s="1" t="s">
        <v>13098</v>
      </c>
      <c r="O1209" s="1" t="s">
        <v>1207</v>
      </c>
      <c r="P1209" s="1" t="s">
        <v>18710</v>
      </c>
      <c r="Q1209" s="1" t="s">
        <v>19435</v>
      </c>
      <c r="R1209" s="1" t="s">
        <v>13970</v>
      </c>
      <c r="S1209" s="1" t="s">
        <v>1207</v>
      </c>
      <c r="T1209" s="1"/>
      <c r="U1209" s="1"/>
      <c r="V1209" s="1" t="s">
        <v>13990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14942</v>
      </c>
      <c r="F1210" s="1" t="s">
        <v>16025</v>
      </c>
      <c r="G1210" s="1" t="s">
        <v>17098</v>
      </c>
      <c r="H1210" s="1" t="s">
        <v>18195</v>
      </c>
      <c r="I1210" s="1" t="s">
        <v>10989</v>
      </c>
      <c r="J1210" s="1"/>
      <c r="K1210" s="1" t="s">
        <v>18395</v>
      </c>
      <c r="L1210" s="1" t="s">
        <v>1208</v>
      </c>
      <c r="M1210" s="1" t="s">
        <v>12635</v>
      </c>
      <c r="N1210" s="1" t="s">
        <v>13098</v>
      </c>
      <c r="O1210" s="1" t="s">
        <v>1208</v>
      </c>
      <c r="P1210" s="1" t="s">
        <v>18710</v>
      </c>
      <c r="Q1210" s="1" t="s">
        <v>19436</v>
      </c>
      <c r="R1210" s="1" t="s">
        <v>13970</v>
      </c>
      <c r="S1210" s="1" t="s">
        <v>1208</v>
      </c>
      <c r="T1210" s="1"/>
      <c r="U1210" s="1"/>
      <c r="V1210" s="1" t="s">
        <v>13990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14943</v>
      </c>
      <c r="F1211" s="1" t="s">
        <v>16026</v>
      </c>
      <c r="G1211" s="1" t="s">
        <v>17099</v>
      </c>
      <c r="H1211" s="1" t="s">
        <v>18196</v>
      </c>
      <c r="I1211" s="1" t="s">
        <v>10990</v>
      </c>
      <c r="J1211" s="1"/>
      <c r="K1211" s="1" t="s">
        <v>18395</v>
      </c>
      <c r="L1211" s="1" t="s">
        <v>1209</v>
      </c>
      <c r="M1211" s="1" t="s">
        <v>12636</v>
      </c>
      <c r="N1211" s="1" t="s">
        <v>13098</v>
      </c>
      <c r="O1211" s="1" t="s">
        <v>1209</v>
      </c>
      <c r="P1211" s="1" t="s">
        <v>18711</v>
      </c>
      <c r="Q1211" s="1" t="s">
        <v>18711</v>
      </c>
      <c r="R1211" s="1" t="s">
        <v>13970</v>
      </c>
      <c r="S1211" s="1" t="s">
        <v>1209</v>
      </c>
      <c r="T1211" s="1"/>
      <c r="U1211" s="1" t="s">
        <v>20025</v>
      </c>
      <c r="V1211" s="1" t="s">
        <v>13990</v>
      </c>
      <c r="W1211" s="1" t="s">
        <v>1209</v>
      </c>
      <c r="X1211" s="1" t="s">
        <v>20153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7800</v>
      </c>
      <c r="H1212" s="1" t="s">
        <v>9420</v>
      </c>
      <c r="I1212" s="1" t="s">
        <v>10991</v>
      </c>
      <c r="J1212" s="1"/>
      <c r="K1212" s="1" t="s">
        <v>18395</v>
      </c>
      <c r="L1212" s="1" t="s">
        <v>1210</v>
      </c>
      <c r="M1212" s="1" t="s">
        <v>12637</v>
      </c>
      <c r="N1212" s="1" t="s">
        <v>13098</v>
      </c>
      <c r="O1212" s="1" t="s">
        <v>1210</v>
      </c>
      <c r="P1212" s="1" t="s">
        <v>18711</v>
      </c>
      <c r="Q1212" s="1" t="s">
        <v>18711</v>
      </c>
      <c r="R1212" s="1" t="s">
        <v>13970</v>
      </c>
      <c r="S1212" s="1" t="s">
        <v>1210</v>
      </c>
      <c r="T1212" s="1"/>
      <c r="U1212" s="1"/>
      <c r="V1212" s="1" t="s">
        <v>13990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6210</v>
      </c>
      <c r="G1213" s="1" t="s">
        <v>4598</v>
      </c>
      <c r="H1213" s="1" t="s">
        <v>9421</v>
      </c>
      <c r="I1213" s="1" t="s">
        <v>10992</v>
      </c>
      <c r="J1213" s="1"/>
      <c r="K1213" s="1" t="s">
        <v>18395</v>
      </c>
      <c r="L1213" s="1" t="s">
        <v>1211</v>
      </c>
      <c r="M1213" s="1" t="s">
        <v>12638</v>
      </c>
      <c r="N1213" s="1" t="s">
        <v>13098</v>
      </c>
      <c r="O1213" s="1" t="s">
        <v>1211</v>
      </c>
      <c r="P1213" s="1" t="s">
        <v>18711</v>
      </c>
      <c r="Q1213" s="1" t="s">
        <v>18711</v>
      </c>
      <c r="R1213" s="1" t="s">
        <v>13970</v>
      </c>
      <c r="S1213" s="1" t="s">
        <v>1211</v>
      </c>
      <c r="T1213" s="1"/>
      <c r="U1213" s="1"/>
      <c r="V1213" s="1" t="s">
        <v>13990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14944</v>
      </c>
      <c r="F1214" s="1" t="s">
        <v>14944</v>
      </c>
      <c r="G1214" s="1" t="s">
        <v>17100</v>
      </c>
      <c r="H1214" s="1" t="s">
        <v>18197</v>
      </c>
      <c r="I1214" s="1" t="s">
        <v>10993</v>
      </c>
      <c r="J1214" s="1"/>
      <c r="K1214" s="1" t="s">
        <v>18395</v>
      </c>
      <c r="L1214" s="1" t="s">
        <v>1212</v>
      </c>
      <c r="M1214" s="1" t="s">
        <v>12639</v>
      </c>
      <c r="N1214" s="1" t="s">
        <v>13098</v>
      </c>
      <c r="O1214" s="1" t="s">
        <v>1212</v>
      </c>
      <c r="P1214" s="1" t="s">
        <v>18712</v>
      </c>
      <c r="Q1214" s="1" t="s">
        <v>19437</v>
      </c>
      <c r="R1214" s="1" t="s">
        <v>13970</v>
      </c>
      <c r="S1214" s="1" t="s">
        <v>1212</v>
      </c>
      <c r="T1214" s="1" t="s">
        <v>19809</v>
      </c>
      <c r="U1214" s="1"/>
      <c r="V1214" s="1" t="s">
        <v>13990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14945</v>
      </c>
      <c r="F1215" s="1" t="s">
        <v>16027</v>
      </c>
      <c r="G1215" s="1" t="s">
        <v>17101</v>
      </c>
      <c r="H1215" s="1" t="s">
        <v>18198</v>
      </c>
      <c r="I1215" s="1" t="s">
        <v>10994</v>
      </c>
      <c r="J1215" s="1"/>
      <c r="K1215" s="1" t="s">
        <v>18395</v>
      </c>
      <c r="L1215" s="1" t="s">
        <v>1213</v>
      </c>
      <c r="M1215" s="1" t="s">
        <v>12640</v>
      </c>
      <c r="N1215" s="1" t="s">
        <v>13098</v>
      </c>
      <c r="O1215" s="1" t="s">
        <v>1213</v>
      </c>
      <c r="P1215" s="1" t="s">
        <v>18712</v>
      </c>
      <c r="Q1215" s="1" t="s">
        <v>19438</v>
      </c>
      <c r="R1215" s="1" t="s">
        <v>13970</v>
      </c>
      <c r="S1215" s="1" t="s">
        <v>1213</v>
      </c>
      <c r="T1215" s="1"/>
      <c r="U1215" s="1"/>
      <c r="V1215" s="1" t="s">
        <v>13990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7803</v>
      </c>
      <c r="H1216" s="1" t="s">
        <v>9424</v>
      </c>
      <c r="I1216" s="1" t="s">
        <v>10995</v>
      </c>
      <c r="J1216" s="1"/>
      <c r="K1216" s="1" t="s">
        <v>18395</v>
      </c>
      <c r="L1216" s="1" t="s">
        <v>1214</v>
      </c>
      <c r="M1216" s="1" t="s">
        <v>12641</v>
      </c>
      <c r="N1216" s="1" t="s">
        <v>13098</v>
      </c>
      <c r="O1216" s="1" t="s">
        <v>1214</v>
      </c>
      <c r="P1216" s="1" t="s">
        <v>18713</v>
      </c>
      <c r="Q1216" s="1" t="s">
        <v>18713</v>
      </c>
      <c r="R1216" s="1" t="s">
        <v>13970</v>
      </c>
      <c r="S1216" s="1" t="s">
        <v>1214</v>
      </c>
      <c r="T1216" s="1"/>
      <c r="U1216" s="1" t="s">
        <v>20026</v>
      </c>
      <c r="V1216" s="1" t="s">
        <v>13990</v>
      </c>
      <c r="W1216" s="1" t="s">
        <v>1214</v>
      </c>
      <c r="X1216" s="1" t="s">
        <v>20154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14946</v>
      </c>
      <c r="F1217" s="1" t="s">
        <v>16028</v>
      </c>
      <c r="G1217" s="1" t="s">
        <v>17102</v>
      </c>
      <c r="H1217" s="1" t="s">
        <v>18199</v>
      </c>
      <c r="I1217" s="1" t="s">
        <v>10996</v>
      </c>
      <c r="J1217" s="1"/>
      <c r="K1217" s="1" t="s">
        <v>18395</v>
      </c>
      <c r="L1217" s="1" t="s">
        <v>1215</v>
      </c>
      <c r="M1217" s="1" t="s">
        <v>12642</v>
      </c>
      <c r="N1217" s="1" t="s">
        <v>13098</v>
      </c>
      <c r="O1217" s="1" t="s">
        <v>1215</v>
      </c>
      <c r="P1217" s="1" t="s">
        <v>18714</v>
      </c>
      <c r="Q1217" s="1" t="s">
        <v>19439</v>
      </c>
      <c r="R1217" s="1" t="s">
        <v>13970</v>
      </c>
      <c r="S1217" s="1" t="s">
        <v>1215</v>
      </c>
      <c r="T1217" s="1" t="s">
        <v>19810</v>
      </c>
      <c r="U1217" s="1"/>
      <c r="V1217" s="1" t="s">
        <v>13990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7805</v>
      </c>
      <c r="H1218" s="1" t="s">
        <v>9426</v>
      </c>
      <c r="I1218" s="1" t="s">
        <v>10338</v>
      </c>
      <c r="J1218" s="1"/>
      <c r="K1218" s="1" t="s">
        <v>18395</v>
      </c>
      <c r="L1218" s="1" t="s">
        <v>1216</v>
      </c>
      <c r="M1218" s="1" t="s">
        <v>12643</v>
      </c>
      <c r="N1218" s="1" t="s">
        <v>13098</v>
      </c>
      <c r="O1218" s="1" t="s">
        <v>1216</v>
      </c>
      <c r="P1218" s="1" t="s">
        <v>18714</v>
      </c>
      <c r="Q1218" s="1" t="s">
        <v>19440</v>
      </c>
      <c r="R1218" s="1" t="s">
        <v>13970</v>
      </c>
      <c r="S1218" s="1" t="s">
        <v>1216</v>
      </c>
      <c r="T1218" s="1"/>
      <c r="U1218" s="1"/>
      <c r="V1218" s="1" t="s">
        <v>13990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7806</v>
      </c>
      <c r="H1219" s="1" t="s">
        <v>9427</v>
      </c>
      <c r="I1219" s="1" t="s">
        <v>10997</v>
      </c>
      <c r="J1219" s="1"/>
      <c r="K1219" s="1" t="s">
        <v>18395</v>
      </c>
      <c r="L1219" s="1" t="s">
        <v>1217</v>
      </c>
      <c r="M1219" s="1" t="s">
        <v>12644</v>
      </c>
      <c r="N1219" s="1" t="s">
        <v>13098</v>
      </c>
      <c r="O1219" s="1" t="s">
        <v>1217</v>
      </c>
      <c r="P1219" s="1" t="s">
        <v>18714</v>
      </c>
      <c r="Q1219" s="1" t="s">
        <v>19441</v>
      </c>
      <c r="R1219" s="1" t="s">
        <v>13970</v>
      </c>
      <c r="S1219" s="1" t="s">
        <v>1217</v>
      </c>
      <c r="T1219" s="1"/>
      <c r="U1219" s="1"/>
      <c r="V1219" s="1" t="s">
        <v>13990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14947</v>
      </c>
      <c r="F1220" s="1" t="s">
        <v>16029</v>
      </c>
      <c r="G1220" s="1" t="s">
        <v>17103</v>
      </c>
      <c r="H1220" s="1" t="s">
        <v>18200</v>
      </c>
      <c r="I1220" s="1" t="s">
        <v>10998</v>
      </c>
      <c r="J1220" s="1"/>
      <c r="K1220" s="1" t="s">
        <v>18395</v>
      </c>
      <c r="L1220" s="1" t="s">
        <v>1218</v>
      </c>
      <c r="M1220" s="1" t="s">
        <v>12645</v>
      </c>
      <c r="N1220" s="1" t="s">
        <v>13098</v>
      </c>
      <c r="O1220" s="1" t="s">
        <v>1218</v>
      </c>
      <c r="P1220" s="1" t="s">
        <v>18714</v>
      </c>
      <c r="Q1220" s="1" t="s">
        <v>19442</v>
      </c>
      <c r="R1220" s="1" t="s">
        <v>13970</v>
      </c>
      <c r="S1220" s="1" t="s">
        <v>1218</v>
      </c>
      <c r="T1220" s="1"/>
      <c r="U1220" s="1"/>
      <c r="V1220" s="1" t="s">
        <v>13990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14948</v>
      </c>
      <c r="F1221" s="1" t="s">
        <v>16030</v>
      </c>
      <c r="G1221" s="1" t="s">
        <v>17104</v>
      </c>
      <c r="H1221" s="1" t="s">
        <v>18201</v>
      </c>
      <c r="I1221" s="1" t="s">
        <v>10999</v>
      </c>
      <c r="J1221" s="1"/>
      <c r="K1221" s="1" t="s">
        <v>18395</v>
      </c>
      <c r="L1221" s="1" t="s">
        <v>1219</v>
      </c>
      <c r="M1221" s="1" t="s">
        <v>12646</v>
      </c>
      <c r="N1221" s="1" t="s">
        <v>13098</v>
      </c>
      <c r="O1221" s="1" t="s">
        <v>1219</v>
      </c>
      <c r="P1221" s="1" t="s">
        <v>18715</v>
      </c>
      <c r="Q1221" s="1" t="s">
        <v>18715</v>
      </c>
      <c r="R1221" s="1" t="s">
        <v>13970</v>
      </c>
      <c r="S1221" s="1" t="s">
        <v>1219</v>
      </c>
      <c r="T1221" s="1"/>
      <c r="U1221" s="1" t="s">
        <v>20027</v>
      </c>
      <c r="V1221" s="1" t="s">
        <v>13990</v>
      </c>
      <c r="W1221" s="1" t="s">
        <v>1219</v>
      </c>
      <c r="X1221" s="1" t="s">
        <v>20155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14949</v>
      </c>
      <c r="F1222" s="1" t="s">
        <v>16031</v>
      </c>
      <c r="G1222" s="1" t="s">
        <v>17105</v>
      </c>
      <c r="H1222" s="1" t="s">
        <v>18202</v>
      </c>
      <c r="I1222" s="1" t="s">
        <v>11000</v>
      </c>
      <c r="J1222" s="1"/>
      <c r="K1222" s="1" t="s">
        <v>18395</v>
      </c>
      <c r="L1222" s="1" t="s">
        <v>1220</v>
      </c>
      <c r="M1222" s="1" t="s">
        <v>12647</v>
      </c>
      <c r="N1222" s="1" t="s">
        <v>13098</v>
      </c>
      <c r="O1222" s="1" t="s">
        <v>1220</v>
      </c>
      <c r="P1222" s="1" t="s">
        <v>18715</v>
      </c>
      <c r="Q1222" s="1" t="s">
        <v>18715</v>
      </c>
      <c r="R1222" s="1" t="s">
        <v>13970</v>
      </c>
      <c r="S1222" s="1" t="s">
        <v>1220</v>
      </c>
      <c r="T1222" s="1"/>
      <c r="U1222" s="1"/>
      <c r="V1222" s="1" t="s">
        <v>13990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14950</v>
      </c>
      <c r="F1223" s="1" t="s">
        <v>16032</v>
      </c>
      <c r="G1223" s="1" t="s">
        <v>17106</v>
      </c>
      <c r="H1223" s="1" t="s">
        <v>18203</v>
      </c>
      <c r="I1223" s="1" t="s">
        <v>11001</v>
      </c>
      <c r="J1223" s="1"/>
      <c r="K1223" s="1" t="s">
        <v>18395</v>
      </c>
      <c r="L1223" s="1" t="s">
        <v>1221</v>
      </c>
      <c r="M1223" s="1" t="s">
        <v>12648</v>
      </c>
      <c r="N1223" s="1" t="s">
        <v>13098</v>
      </c>
      <c r="O1223" s="1" t="s">
        <v>1221</v>
      </c>
      <c r="P1223" s="1" t="s">
        <v>18716</v>
      </c>
      <c r="Q1223" s="1" t="s">
        <v>19443</v>
      </c>
      <c r="R1223" s="1" t="s">
        <v>13970</v>
      </c>
      <c r="S1223" s="1" t="s">
        <v>1221</v>
      </c>
      <c r="T1223" s="1" t="s">
        <v>19811</v>
      </c>
      <c r="U1223" s="1"/>
      <c r="V1223" s="1" t="s">
        <v>13990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7811</v>
      </c>
      <c r="H1224" s="1" t="s">
        <v>9432</v>
      </c>
      <c r="I1224" s="1" t="s">
        <v>11002</v>
      </c>
      <c r="J1224" s="1"/>
      <c r="K1224" s="1" t="s">
        <v>18395</v>
      </c>
      <c r="L1224" s="1" t="s">
        <v>1222</v>
      </c>
      <c r="M1224" s="1" t="s">
        <v>12649</v>
      </c>
      <c r="N1224" s="1" t="s">
        <v>13098</v>
      </c>
      <c r="O1224" s="1" t="s">
        <v>1222</v>
      </c>
      <c r="P1224" s="1" t="s">
        <v>18716</v>
      </c>
      <c r="Q1224" s="1" t="s">
        <v>19444</v>
      </c>
      <c r="R1224" s="1" t="s">
        <v>13970</v>
      </c>
      <c r="S1224" s="1" t="s">
        <v>1222</v>
      </c>
      <c r="T1224" s="1"/>
      <c r="U1224" s="1"/>
      <c r="V1224" s="1" t="s">
        <v>13990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14951</v>
      </c>
      <c r="F1225" s="1" t="s">
        <v>16033</v>
      </c>
      <c r="G1225" s="1" t="s">
        <v>17107</v>
      </c>
      <c r="H1225" s="1" t="s">
        <v>18204</v>
      </c>
      <c r="I1225" s="1" t="s">
        <v>11003</v>
      </c>
      <c r="J1225" s="1"/>
      <c r="K1225" s="1" t="s">
        <v>18395</v>
      </c>
      <c r="L1225" s="1" t="s">
        <v>1223</v>
      </c>
      <c r="M1225" s="1" t="s">
        <v>12650</v>
      </c>
      <c r="N1225" s="1" t="s">
        <v>13098</v>
      </c>
      <c r="O1225" s="1" t="s">
        <v>1223</v>
      </c>
      <c r="P1225" s="1" t="s">
        <v>18716</v>
      </c>
      <c r="Q1225" s="1" t="s">
        <v>19445</v>
      </c>
      <c r="R1225" s="1" t="s">
        <v>13970</v>
      </c>
      <c r="S1225" s="1" t="s">
        <v>1223</v>
      </c>
      <c r="T1225" s="1"/>
      <c r="U1225" s="1"/>
      <c r="V1225" s="1" t="s">
        <v>13990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14952</v>
      </c>
      <c r="F1226" s="1" t="s">
        <v>16034</v>
      </c>
      <c r="G1226" s="1" t="s">
        <v>17108</v>
      </c>
      <c r="H1226" s="1" t="s">
        <v>18205</v>
      </c>
      <c r="I1226" s="1" t="s">
        <v>11004</v>
      </c>
      <c r="J1226" s="1"/>
      <c r="K1226" s="1" t="s">
        <v>18395</v>
      </c>
      <c r="L1226" s="1" t="s">
        <v>1224</v>
      </c>
      <c r="M1226" s="1" t="s">
        <v>12651</v>
      </c>
      <c r="N1226" s="1" t="s">
        <v>13098</v>
      </c>
      <c r="O1226" s="1" t="s">
        <v>1224</v>
      </c>
      <c r="P1226" s="1" t="s">
        <v>18717</v>
      </c>
      <c r="Q1226" s="1" t="s">
        <v>18717</v>
      </c>
      <c r="R1226" s="1" t="s">
        <v>13970</v>
      </c>
      <c r="S1226" s="1" t="s">
        <v>1224</v>
      </c>
      <c r="T1226" s="1"/>
      <c r="U1226" s="1" t="s">
        <v>20028</v>
      </c>
      <c r="V1226" s="1" t="s">
        <v>13990</v>
      </c>
      <c r="W1226" s="1" t="s">
        <v>1224</v>
      </c>
      <c r="X1226" s="1"/>
      <c r="Y1226" t="s">
        <v>20265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14953</v>
      </c>
      <c r="F1227" s="1" t="s">
        <v>16035</v>
      </c>
      <c r="G1227" s="1" t="s">
        <v>17109</v>
      </c>
      <c r="H1227" s="1" t="s">
        <v>18206</v>
      </c>
      <c r="I1227" s="1" t="s">
        <v>11005</v>
      </c>
      <c r="J1227" s="1"/>
      <c r="K1227" s="1" t="s">
        <v>18395</v>
      </c>
      <c r="L1227" s="1" t="s">
        <v>1225</v>
      </c>
      <c r="M1227" s="1" t="s">
        <v>12652</v>
      </c>
      <c r="N1227" s="1" t="s">
        <v>13098</v>
      </c>
      <c r="O1227" s="1" t="s">
        <v>1225</v>
      </c>
      <c r="P1227" s="1" t="s">
        <v>18717</v>
      </c>
      <c r="Q1227" s="1" t="s">
        <v>18717</v>
      </c>
      <c r="R1227" s="1" t="s">
        <v>13970</v>
      </c>
      <c r="S1227" s="1" t="s">
        <v>1225</v>
      </c>
      <c r="T1227" s="1"/>
      <c r="U1227" s="1"/>
      <c r="V1227" s="1" t="s">
        <v>13990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14954</v>
      </c>
      <c r="F1228" s="1" t="s">
        <v>16036</v>
      </c>
      <c r="G1228" s="1" t="s">
        <v>17110</v>
      </c>
      <c r="H1228" s="1" t="s">
        <v>18207</v>
      </c>
      <c r="I1228" s="1" t="s">
        <v>11006</v>
      </c>
      <c r="J1228" s="1"/>
      <c r="K1228" s="1" t="s">
        <v>18395</v>
      </c>
      <c r="L1228" s="1" t="s">
        <v>1226</v>
      </c>
      <c r="M1228" s="1" t="s">
        <v>12653</v>
      </c>
      <c r="N1228" s="1" t="s">
        <v>13098</v>
      </c>
      <c r="O1228" s="1" t="s">
        <v>1226</v>
      </c>
      <c r="P1228" s="1" t="s">
        <v>18717</v>
      </c>
      <c r="Q1228" s="1" t="s">
        <v>18717</v>
      </c>
      <c r="R1228" s="1" t="s">
        <v>13970</v>
      </c>
      <c r="S1228" s="1" t="s">
        <v>1226</v>
      </c>
      <c r="T1228" s="1"/>
      <c r="U1228" s="1"/>
      <c r="V1228" s="1" t="s">
        <v>13990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14955</v>
      </c>
      <c r="F1229" s="1" t="s">
        <v>16037</v>
      </c>
      <c r="G1229" s="1" t="s">
        <v>17111</v>
      </c>
      <c r="H1229" s="1" t="s">
        <v>18208</v>
      </c>
      <c r="I1229" s="1" t="s">
        <v>10993</v>
      </c>
      <c r="J1229" s="1"/>
      <c r="K1229" s="1" t="s">
        <v>18395</v>
      </c>
      <c r="L1229" s="1" t="s">
        <v>1227</v>
      </c>
      <c r="M1229" s="1" t="s">
        <v>12654</v>
      </c>
      <c r="N1229" s="1" t="s">
        <v>13098</v>
      </c>
      <c r="O1229" s="1" t="s">
        <v>1227</v>
      </c>
      <c r="P1229" s="1" t="s">
        <v>18717</v>
      </c>
      <c r="Q1229" s="1" t="s">
        <v>18717</v>
      </c>
      <c r="R1229" s="1" t="s">
        <v>13970</v>
      </c>
      <c r="S1229" s="1" t="s">
        <v>1227</v>
      </c>
      <c r="T1229" s="1"/>
      <c r="U1229" s="1"/>
      <c r="V1229" s="1" t="s">
        <v>13990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14956</v>
      </c>
      <c r="F1230" s="1" t="s">
        <v>16038</v>
      </c>
      <c r="G1230" s="1" t="s">
        <v>17112</v>
      </c>
      <c r="H1230" s="1" t="s">
        <v>18209</v>
      </c>
      <c r="I1230" s="1" t="s">
        <v>11007</v>
      </c>
      <c r="J1230" s="1"/>
      <c r="K1230" s="1" t="s">
        <v>18395</v>
      </c>
      <c r="L1230" s="1" t="s">
        <v>1228</v>
      </c>
      <c r="M1230" s="1" t="s">
        <v>12655</v>
      </c>
      <c r="N1230" s="1" t="s">
        <v>13098</v>
      </c>
      <c r="O1230" s="1" t="s">
        <v>1228</v>
      </c>
      <c r="P1230" s="1" t="s">
        <v>18718</v>
      </c>
      <c r="Q1230" s="1" t="s">
        <v>19446</v>
      </c>
      <c r="R1230" s="1" t="s">
        <v>13970</v>
      </c>
      <c r="S1230" s="1" t="s">
        <v>1228</v>
      </c>
      <c r="T1230" s="1" t="s">
        <v>19812</v>
      </c>
      <c r="U1230" s="1"/>
      <c r="V1230" s="1" t="s">
        <v>13990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7818</v>
      </c>
      <c r="H1231" s="1" t="s">
        <v>9439</v>
      </c>
      <c r="I1231" s="1" t="s">
        <v>11008</v>
      </c>
      <c r="J1231" s="1"/>
      <c r="K1231" s="1" t="s">
        <v>18395</v>
      </c>
      <c r="L1231" s="1" t="s">
        <v>1229</v>
      </c>
      <c r="M1231" s="1" t="s">
        <v>12656</v>
      </c>
      <c r="N1231" s="1" t="s">
        <v>13098</v>
      </c>
      <c r="O1231" s="1" t="s">
        <v>1229</v>
      </c>
      <c r="P1231" s="1" t="s">
        <v>18718</v>
      </c>
      <c r="Q1231" s="1" t="s">
        <v>19447</v>
      </c>
      <c r="R1231" s="1" t="s">
        <v>13970</v>
      </c>
      <c r="S1231" s="1" t="s">
        <v>1229</v>
      </c>
      <c r="T1231" s="1"/>
      <c r="U1231" s="1"/>
      <c r="V1231" s="1" t="s">
        <v>13990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7819</v>
      </c>
      <c r="H1232" s="1" t="s">
        <v>9440</v>
      </c>
      <c r="I1232" s="1" t="s">
        <v>11009</v>
      </c>
      <c r="J1232" s="1"/>
      <c r="K1232" s="1" t="s">
        <v>18395</v>
      </c>
      <c r="L1232" s="1" t="s">
        <v>1230</v>
      </c>
      <c r="M1232" s="1" t="s">
        <v>12657</v>
      </c>
      <c r="N1232" s="1" t="s">
        <v>13098</v>
      </c>
      <c r="O1232" s="1" t="s">
        <v>1230</v>
      </c>
      <c r="P1232" s="1" t="s">
        <v>18718</v>
      </c>
      <c r="Q1232" s="1" t="s">
        <v>19448</v>
      </c>
      <c r="R1232" s="1" t="s">
        <v>13970</v>
      </c>
      <c r="S1232" s="1" t="s">
        <v>1230</v>
      </c>
      <c r="T1232" s="1"/>
      <c r="U1232" s="1"/>
      <c r="V1232" s="1" t="s">
        <v>13990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14957</v>
      </c>
      <c r="F1233" s="1" t="s">
        <v>16039</v>
      </c>
      <c r="G1233" s="1" t="s">
        <v>17113</v>
      </c>
      <c r="H1233" s="1" t="s">
        <v>18210</v>
      </c>
      <c r="I1233" s="1" t="s">
        <v>11010</v>
      </c>
      <c r="J1233" s="1"/>
      <c r="K1233" s="1" t="s">
        <v>18395</v>
      </c>
      <c r="L1233" s="1" t="s">
        <v>1231</v>
      </c>
      <c r="M1233" s="1" t="s">
        <v>12658</v>
      </c>
      <c r="N1233" s="1" t="s">
        <v>13098</v>
      </c>
      <c r="O1233" s="1" t="s">
        <v>1231</v>
      </c>
      <c r="P1233" s="1" t="s">
        <v>18718</v>
      </c>
      <c r="Q1233" s="1" t="s">
        <v>19449</v>
      </c>
      <c r="R1233" s="1" t="s">
        <v>13970</v>
      </c>
      <c r="S1233" s="1" t="s">
        <v>1231</v>
      </c>
      <c r="T1233" s="1"/>
      <c r="U1233" s="1"/>
      <c r="V1233" s="1" t="s">
        <v>13990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6230</v>
      </c>
      <c r="G1234" s="1" t="s">
        <v>7821</v>
      </c>
      <c r="H1234" s="1" t="s">
        <v>9440</v>
      </c>
      <c r="I1234" s="1" t="s">
        <v>11011</v>
      </c>
      <c r="J1234" s="1"/>
      <c r="K1234" s="1" t="s">
        <v>18395</v>
      </c>
      <c r="L1234" s="1" t="s">
        <v>1232</v>
      </c>
      <c r="M1234" s="1" t="s">
        <v>12659</v>
      </c>
      <c r="N1234" s="1" t="s">
        <v>13098</v>
      </c>
      <c r="O1234" s="1" t="s">
        <v>1232</v>
      </c>
      <c r="P1234" s="1" t="s">
        <v>18718</v>
      </c>
      <c r="Q1234" s="1" t="s">
        <v>19448</v>
      </c>
      <c r="R1234" s="1" t="s">
        <v>13970</v>
      </c>
      <c r="S1234" s="1" t="s">
        <v>1232</v>
      </c>
      <c r="T1234" s="1"/>
      <c r="U1234" s="1"/>
      <c r="V1234" s="1" t="s">
        <v>13990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14958</v>
      </c>
      <c r="F1235" s="1" t="s">
        <v>16040</v>
      </c>
      <c r="G1235" s="1" t="s">
        <v>17114</v>
      </c>
      <c r="H1235" s="1" t="s">
        <v>18211</v>
      </c>
      <c r="I1235" s="1" t="s">
        <v>11012</v>
      </c>
      <c r="J1235" s="1"/>
      <c r="K1235" s="1" t="s">
        <v>18395</v>
      </c>
      <c r="L1235" s="1" t="s">
        <v>1233</v>
      </c>
      <c r="M1235" s="1" t="s">
        <v>12660</v>
      </c>
      <c r="N1235" s="1" t="s">
        <v>13098</v>
      </c>
      <c r="O1235" s="1" t="s">
        <v>1233</v>
      </c>
      <c r="P1235" s="1" t="s">
        <v>18718</v>
      </c>
      <c r="Q1235" s="1" t="s">
        <v>19450</v>
      </c>
      <c r="R1235" s="1" t="s">
        <v>13970</v>
      </c>
      <c r="S1235" s="1" t="s">
        <v>1233</v>
      </c>
      <c r="T1235" s="1"/>
      <c r="U1235" s="1"/>
      <c r="V1235" s="1" t="s">
        <v>13990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14959</v>
      </c>
      <c r="F1236" s="1" t="s">
        <v>16041</v>
      </c>
      <c r="G1236" s="1" t="s">
        <v>17115</v>
      </c>
      <c r="H1236" s="1" t="s">
        <v>18212</v>
      </c>
      <c r="I1236" s="1" t="s">
        <v>10628</v>
      </c>
      <c r="J1236" s="1"/>
      <c r="K1236" s="1" t="s">
        <v>18395</v>
      </c>
      <c r="L1236" s="1" t="s">
        <v>1234</v>
      </c>
      <c r="M1236" s="1" t="s">
        <v>12661</v>
      </c>
      <c r="N1236" s="1" t="s">
        <v>13098</v>
      </c>
      <c r="O1236" s="1" t="s">
        <v>1234</v>
      </c>
      <c r="P1236" s="1" t="s">
        <v>18719</v>
      </c>
      <c r="Q1236" s="1" t="s">
        <v>18719</v>
      </c>
      <c r="R1236" s="1" t="s">
        <v>13970</v>
      </c>
      <c r="S1236" s="1" t="s">
        <v>1234</v>
      </c>
      <c r="T1236" s="1"/>
      <c r="U1236" s="1" t="s">
        <v>20029</v>
      </c>
      <c r="V1236" s="1" t="s">
        <v>13990</v>
      </c>
      <c r="W1236" s="1" t="s">
        <v>1234</v>
      </c>
      <c r="X1236" s="1" t="s">
        <v>20156</v>
      </c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7824</v>
      </c>
      <c r="H1237" s="1" t="s">
        <v>9444</v>
      </c>
      <c r="I1237" s="1" t="s">
        <v>11013</v>
      </c>
      <c r="J1237" s="1"/>
      <c r="K1237" s="1" t="s">
        <v>18395</v>
      </c>
      <c r="L1237" s="1" t="s">
        <v>1235</v>
      </c>
      <c r="M1237" s="1" t="s">
        <v>12662</v>
      </c>
      <c r="N1237" s="1" t="s">
        <v>13098</v>
      </c>
      <c r="O1237" s="1" t="s">
        <v>1235</v>
      </c>
      <c r="P1237" s="1" t="s">
        <v>18720</v>
      </c>
      <c r="Q1237" s="1" t="s">
        <v>19451</v>
      </c>
      <c r="R1237" s="1" t="s">
        <v>13970</v>
      </c>
      <c r="S1237" s="1" t="s">
        <v>1235</v>
      </c>
      <c r="T1237" s="1" t="s">
        <v>19813</v>
      </c>
      <c r="U1237" s="1"/>
      <c r="V1237" s="1" t="s">
        <v>13990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14960</v>
      </c>
      <c r="F1238" s="1" t="s">
        <v>14960</v>
      </c>
      <c r="G1238" s="1" t="s">
        <v>17116</v>
      </c>
      <c r="H1238" s="1" t="s">
        <v>18213</v>
      </c>
      <c r="I1238" s="1" t="s">
        <v>11014</v>
      </c>
      <c r="J1238" s="1"/>
      <c r="K1238" s="1" t="s">
        <v>18395</v>
      </c>
      <c r="L1238" s="1" t="s">
        <v>1236</v>
      </c>
      <c r="M1238" s="1" t="s">
        <v>12663</v>
      </c>
      <c r="N1238" s="1" t="s">
        <v>13098</v>
      </c>
      <c r="O1238" s="1" t="s">
        <v>1236</v>
      </c>
      <c r="P1238" s="1" t="s">
        <v>18720</v>
      </c>
      <c r="Q1238" s="1" t="s">
        <v>19452</v>
      </c>
      <c r="R1238" s="1" t="s">
        <v>13970</v>
      </c>
      <c r="S1238" s="1" t="s">
        <v>1236</v>
      </c>
      <c r="T1238" s="1"/>
      <c r="U1238" s="1"/>
      <c r="V1238" s="1" t="s">
        <v>13990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6234</v>
      </c>
      <c r="G1239" s="1" t="s">
        <v>7826</v>
      </c>
      <c r="H1239" s="1" t="s">
        <v>9446</v>
      </c>
      <c r="I1239" s="1" t="s">
        <v>10708</v>
      </c>
      <c r="J1239" s="1"/>
      <c r="K1239" s="1" t="s">
        <v>18395</v>
      </c>
      <c r="L1239" s="1" t="s">
        <v>1237</v>
      </c>
      <c r="M1239" s="1" t="s">
        <v>12664</v>
      </c>
      <c r="N1239" s="1" t="s">
        <v>13098</v>
      </c>
      <c r="O1239" s="1" t="s">
        <v>1237</v>
      </c>
      <c r="P1239" s="1" t="s">
        <v>18721</v>
      </c>
      <c r="Q1239" s="1" t="s">
        <v>18721</v>
      </c>
      <c r="R1239" s="1" t="s">
        <v>13970</v>
      </c>
      <c r="S1239" s="1" t="s">
        <v>1237</v>
      </c>
      <c r="T1239" s="1"/>
      <c r="U1239" s="1" t="s">
        <v>20030</v>
      </c>
      <c r="V1239" s="1" t="s">
        <v>13990</v>
      </c>
      <c r="W1239" s="1" t="s">
        <v>1237</v>
      </c>
      <c r="X1239" s="1"/>
      <c r="Y1239" t="s">
        <v>20266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14961</v>
      </c>
      <c r="F1240" s="1" t="s">
        <v>16042</v>
      </c>
      <c r="G1240" s="1" t="s">
        <v>17117</v>
      </c>
      <c r="H1240" s="1" t="s">
        <v>18214</v>
      </c>
      <c r="I1240" s="1" t="s">
        <v>11015</v>
      </c>
      <c r="J1240" s="1"/>
      <c r="K1240" s="1" t="s">
        <v>18395</v>
      </c>
      <c r="L1240" s="1" t="s">
        <v>1238</v>
      </c>
      <c r="M1240" s="1" t="s">
        <v>12665</v>
      </c>
      <c r="N1240" s="1" t="s">
        <v>13098</v>
      </c>
      <c r="O1240" s="1" t="s">
        <v>1238</v>
      </c>
      <c r="P1240" s="1" t="s">
        <v>18721</v>
      </c>
      <c r="Q1240" s="1" t="s">
        <v>18721</v>
      </c>
      <c r="R1240" s="1" t="s">
        <v>13970</v>
      </c>
      <c r="S1240" s="1" t="s">
        <v>1238</v>
      </c>
      <c r="T1240" s="1"/>
      <c r="U1240" s="1"/>
      <c r="V1240" s="1" t="s">
        <v>13990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7828</v>
      </c>
      <c r="H1241" s="1" t="s">
        <v>9448</v>
      </c>
      <c r="I1241" s="1" t="s">
        <v>11016</v>
      </c>
      <c r="J1241" s="1"/>
      <c r="K1241" s="1" t="s">
        <v>18395</v>
      </c>
      <c r="L1241" s="1" t="s">
        <v>1239</v>
      </c>
      <c r="M1241" s="1" t="s">
        <v>12666</v>
      </c>
      <c r="N1241" s="1" t="s">
        <v>13098</v>
      </c>
      <c r="O1241" s="1" t="s">
        <v>1239</v>
      </c>
      <c r="P1241" s="1" t="s">
        <v>18721</v>
      </c>
      <c r="Q1241" s="1" t="s">
        <v>18721</v>
      </c>
      <c r="R1241" s="1" t="s">
        <v>13970</v>
      </c>
      <c r="S1241" s="1" t="s">
        <v>1239</v>
      </c>
      <c r="T1241" s="1"/>
      <c r="U1241" s="1"/>
      <c r="V1241" s="1" t="s">
        <v>13990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14962</v>
      </c>
      <c r="F1242" s="1" t="s">
        <v>16043</v>
      </c>
      <c r="G1242" s="1" t="s">
        <v>17118</v>
      </c>
      <c r="H1242" s="1" t="s">
        <v>18211</v>
      </c>
      <c r="I1242" s="1" t="s">
        <v>11017</v>
      </c>
      <c r="J1242" s="1"/>
      <c r="K1242" s="1" t="s">
        <v>18395</v>
      </c>
      <c r="L1242" s="1" t="s">
        <v>1240</v>
      </c>
      <c r="M1242" s="1" t="s">
        <v>12667</v>
      </c>
      <c r="N1242" s="1" t="s">
        <v>13098</v>
      </c>
      <c r="O1242" s="1" t="s">
        <v>1240</v>
      </c>
      <c r="P1242" s="1" t="s">
        <v>18721</v>
      </c>
      <c r="Q1242" s="1" t="s">
        <v>18721</v>
      </c>
      <c r="R1242" s="1" t="s">
        <v>13970</v>
      </c>
      <c r="S1242" s="1" t="s">
        <v>1240</v>
      </c>
      <c r="T1242" s="1"/>
      <c r="U1242" s="1"/>
      <c r="V1242" s="1" t="s">
        <v>13990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6238</v>
      </c>
      <c r="G1243" s="1" t="s">
        <v>7830</v>
      </c>
      <c r="H1243" s="1" t="s">
        <v>9449</v>
      </c>
      <c r="I1243" s="1" t="s">
        <v>11018</v>
      </c>
      <c r="J1243" s="1"/>
      <c r="K1243" s="1" t="s">
        <v>18395</v>
      </c>
      <c r="L1243" s="1" t="s">
        <v>1241</v>
      </c>
      <c r="M1243" s="1" t="s">
        <v>12668</v>
      </c>
      <c r="N1243" s="1" t="s">
        <v>13098</v>
      </c>
      <c r="O1243" s="1" t="s">
        <v>1241</v>
      </c>
      <c r="P1243" s="1" t="s">
        <v>18721</v>
      </c>
      <c r="Q1243" s="1" t="s">
        <v>18721</v>
      </c>
      <c r="R1243" s="1" t="s">
        <v>13970</v>
      </c>
      <c r="S1243" s="1" t="s">
        <v>1241</v>
      </c>
      <c r="T1243" s="1"/>
      <c r="U1243" s="1"/>
      <c r="V1243" s="1" t="s">
        <v>13990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7831</v>
      </c>
      <c r="H1244" s="1" t="s">
        <v>9450</v>
      </c>
      <c r="I1244" s="1" t="s">
        <v>11019</v>
      </c>
      <c r="J1244" s="1"/>
      <c r="K1244" s="1" t="s">
        <v>18395</v>
      </c>
      <c r="L1244" s="1" t="s">
        <v>1242</v>
      </c>
      <c r="M1244" s="1" t="s">
        <v>12669</v>
      </c>
      <c r="N1244" s="1" t="s">
        <v>13098</v>
      </c>
      <c r="O1244" s="1" t="s">
        <v>1242</v>
      </c>
      <c r="P1244" s="1" t="s">
        <v>18721</v>
      </c>
      <c r="Q1244" s="1" t="s">
        <v>18721</v>
      </c>
      <c r="R1244" s="1" t="s">
        <v>13970</v>
      </c>
      <c r="S1244" s="1" t="s">
        <v>1242</v>
      </c>
      <c r="T1244" s="1"/>
      <c r="U1244" s="1"/>
      <c r="V1244" s="1" t="s">
        <v>13990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14963</v>
      </c>
      <c r="F1245" s="1" t="s">
        <v>16044</v>
      </c>
      <c r="G1245" s="1" t="s">
        <v>17119</v>
      </c>
      <c r="H1245" s="1" t="s">
        <v>18215</v>
      </c>
      <c r="I1245" s="1" t="s">
        <v>11020</v>
      </c>
      <c r="J1245" s="1"/>
      <c r="K1245" s="1" t="s">
        <v>18395</v>
      </c>
      <c r="L1245" s="1" t="s">
        <v>1243</v>
      </c>
      <c r="M1245" s="1" t="s">
        <v>12670</v>
      </c>
      <c r="N1245" s="1" t="s">
        <v>13098</v>
      </c>
      <c r="O1245" s="1" t="s">
        <v>1243</v>
      </c>
      <c r="P1245" s="1" t="s">
        <v>18722</v>
      </c>
      <c r="Q1245" s="1" t="s">
        <v>19453</v>
      </c>
      <c r="R1245" s="1" t="s">
        <v>13970</v>
      </c>
      <c r="S1245" s="1" t="s">
        <v>1243</v>
      </c>
      <c r="T1245" s="1" t="s">
        <v>19814</v>
      </c>
      <c r="U1245" s="1"/>
      <c r="V1245" s="1" t="s">
        <v>13990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14964</v>
      </c>
      <c r="F1246" s="1" t="s">
        <v>16045</v>
      </c>
      <c r="G1246" s="1" t="s">
        <v>17120</v>
      </c>
      <c r="H1246" s="1" t="s">
        <v>18216</v>
      </c>
      <c r="I1246" s="1" t="s">
        <v>11021</v>
      </c>
      <c r="J1246" s="1"/>
      <c r="K1246" s="1" t="s">
        <v>18395</v>
      </c>
      <c r="L1246" s="1" t="s">
        <v>1244</v>
      </c>
      <c r="M1246" s="1" t="s">
        <v>12671</v>
      </c>
      <c r="N1246" s="1" t="s">
        <v>13098</v>
      </c>
      <c r="O1246" s="1" t="s">
        <v>1244</v>
      </c>
      <c r="P1246" s="1" t="s">
        <v>18723</v>
      </c>
      <c r="Q1246" s="1" t="s">
        <v>18723</v>
      </c>
      <c r="R1246" s="1" t="s">
        <v>13970</v>
      </c>
      <c r="S1246" s="1" t="s">
        <v>1244</v>
      </c>
      <c r="T1246" s="1"/>
      <c r="U1246" s="1" t="s">
        <v>20031</v>
      </c>
      <c r="V1246" s="1" t="s">
        <v>13990</v>
      </c>
      <c r="W1246" s="1" t="s">
        <v>1244</v>
      </c>
      <c r="X1246" s="1"/>
      <c r="Y1246" t="s">
        <v>20267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14965</v>
      </c>
      <c r="F1247" s="1" t="s">
        <v>16046</v>
      </c>
      <c r="G1247" s="1" t="s">
        <v>17121</v>
      </c>
      <c r="H1247" s="1" t="s">
        <v>18217</v>
      </c>
      <c r="I1247" s="1" t="s">
        <v>11022</v>
      </c>
      <c r="J1247" s="1"/>
      <c r="K1247" s="1" t="s">
        <v>18395</v>
      </c>
      <c r="L1247" s="1" t="s">
        <v>1245</v>
      </c>
      <c r="M1247" s="1" t="s">
        <v>12672</v>
      </c>
      <c r="N1247" s="1" t="s">
        <v>13098</v>
      </c>
      <c r="O1247" s="1" t="s">
        <v>1245</v>
      </c>
      <c r="P1247" s="1" t="s">
        <v>18723</v>
      </c>
      <c r="Q1247" s="1" t="s">
        <v>18723</v>
      </c>
      <c r="R1247" s="1" t="s">
        <v>13970</v>
      </c>
      <c r="S1247" s="1" t="s">
        <v>1245</v>
      </c>
      <c r="T1247" s="1"/>
      <c r="U1247" s="1"/>
      <c r="V1247" s="1" t="s">
        <v>13990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14966</v>
      </c>
      <c r="F1248" s="1" t="s">
        <v>16047</v>
      </c>
      <c r="G1248" s="1" t="s">
        <v>17122</v>
      </c>
      <c r="H1248" s="1" t="s">
        <v>18218</v>
      </c>
      <c r="I1248" s="1" t="s">
        <v>11023</v>
      </c>
      <c r="J1248" s="1"/>
      <c r="K1248" s="1" t="s">
        <v>18395</v>
      </c>
      <c r="L1248" s="1" t="s">
        <v>1246</v>
      </c>
      <c r="M1248" s="1" t="s">
        <v>12673</v>
      </c>
      <c r="N1248" s="1" t="s">
        <v>13098</v>
      </c>
      <c r="O1248" s="1" t="s">
        <v>1246</v>
      </c>
      <c r="P1248" s="1" t="s">
        <v>18723</v>
      </c>
      <c r="Q1248" s="1" t="s">
        <v>18723</v>
      </c>
      <c r="R1248" s="1" t="s">
        <v>13970</v>
      </c>
      <c r="S1248" s="1" t="s">
        <v>1246</v>
      </c>
      <c r="T1248" s="1"/>
      <c r="U1248" s="1"/>
      <c r="V1248" s="1" t="s">
        <v>13990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14967</v>
      </c>
      <c r="F1249" s="1" t="s">
        <v>16048</v>
      </c>
      <c r="G1249" s="1" t="s">
        <v>17123</v>
      </c>
      <c r="H1249" s="1" t="s">
        <v>18219</v>
      </c>
      <c r="I1249" s="1" t="s">
        <v>11024</v>
      </c>
      <c r="J1249" s="1"/>
      <c r="K1249" s="1" t="s">
        <v>18395</v>
      </c>
      <c r="L1249" s="1" t="s">
        <v>1247</v>
      </c>
      <c r="M1249" s="1" t="s">
        <v>12674</v>
      </c>
      <c r="N1249" s="1" t="s">
        <v>13098</v>
      </c>
      <c r="O1249" s="1" t="s">
        <v>1247</v>
      </c>
      <c r="P1249" s="1" t="s">
        <v>18723</v>
      </c>
      <c r="Q1249" s="1" t="s">
        <v>18723</v>
      </c>
      <c r="R1249" s="1" t="s">
        <v>13970</v>
      </c>
      <c r="S1249" s="1" t="s">
        <v>1247</v>
      </c>
      <c r="T1249" s="1"/>
      <c r="U1249" s="1"/>
      <c r="V1249" s="1" t="s">
        <v>13990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14968</v>
      </c>
      <c r="F1250" s="1" t="s">
        <v>16049</v>
      </c>
      <c r="G1250" s="1" t="s">
        <v>17124</v>
      </c>
      <c r="H1250" s="1" t="s">
        <v>18220</v>
      </c>
      <c r="I1250" s="1" t="s">
        <v>11025</v>
      </c>
      <c r="J1250" s="1"/>
      <c r="K1250" s="1" t="s">
        <v>18395</v>
      </c>
      <c r="L1250" s="1" t="s">
        <v>1248</v>
      </c>
      <c r="M1250" s="1" t="s">
        <v>12675</v>
      </c>
      <c r="N1250" s="1" t="s">
        <v>13098</v>
      </c>
      <c r="O1250" s="1" t="s">
        <v>1248</v>
      </c>
      <c r="P1250" s="1" t="s">
        <v>18724</v>
      </c>
      <c r="Q1250" s="1" t="s">
        <v>19454</v>
      </c>
      <c r="R1250" s="1" t="s">
        <v>13970</v>
      </c>
      <c r="S1250" s="1" t="s">
        <v>1248</v>
      </c>
      <c r="T1250" s="1" t="s">
        <v>19815</v>
      </c>
      <c r="U1250" s="1"/>
      <c r="V1250" s="1" t="s">
        <v>13990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7838</v>
      </c>
      <c r="H1251" s="1" t="s">
        <v>9457</v>
      </c>
      <c r="I1251" s="1" t="s">
        <v>11026</v>
      </c>
      <c r="J1251" s="1"/>
      <c r="K1251" s="1" t="s">
        <v>18395</v>
      </c>
      <c r="L1251" s="1" t="s">
        <v>1249</v>
      </c>
      <c r="M1251" s="1" t="s">
        <v>12676</v>
      </c>
      <c r="N1251" s="1" t="s">
        <v>13098</v>
      </c>
      <c r="O1251" s="1" t="s">
        <v>1249</v>
      </c>
      <c r="P1251" s="1" t="s">
        <v>18725</v>
      </c>
      <c r="Q1251" s="1" t="s">
        <v>18725</v>
      </c>
      <c r="R1251" s="1" t="s">
        <v>13970</v>
      </c>
      <c r="S1251" s="1" t="s">
        <v>1249</v>
      </c>
      <c r="T1251" s="1"/>
      <c r="U1251" s="1" t="s">
        <v>20032</v>
      </c>
      <c r="V1251" s="1" t="s">
        <v>13990</v>
      </c>
      <c r="W1251" s="1" t="s">
        <v>1249</v>
      </c>
      <c r="X1251" s="1"/>
      <c r="Y1251" t="s">
        <v>20268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7839</v>
      </c>
      <c r="H1252" s="1" t="s">
        <v>9458</v>
      </c>
      <c r="I1252" s="1" t="s">
        <v>11027</v>
      </c>
      <c r="J1252" s="1"/>
      <c r="K1252" s="1" t="s">
        <v>18395</v>
      </c>
      <c r="L1252" s="1" t="s">
        <v>1250</v>
      </c>
      <c r="M1252" s="1" t="s">
        <v>12677</v>
      </c>
      <c r="N1252" s="1" t="s">
        <v>13098</v>
      </c>
      <c r="O1252" s="1" t="s">
        <v>1250</v>
      </c>
      <c r="P1252" s="1" t="s">
        <v>18725</v>
      </c>
      <c r="Q1252" s="1" t="s">
        <v>18725</v>
      </c>
      <c r="R1252" s="1" t="s">
        <v>13970</v>
      </c>
      <c r="S1252" s="1" t="s">
        <v>1250</v>
      </c>
      <c r="T1252" s="1"/>
      <c r="U1252" s="1"/>
      <c r="V1252" s="1" t="s">
        <v>13990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14969</v>
      </c>
      <c r="F1253" s="1" t="s">
        <v>16050</v>
      </c>
      <c r="G1253" s="1" t="s">
        <v>17125</v>
      </c>
      <c r="H1253" s="1" t="s">
        <v>18221</v>
      </c>
      <c r="I1253" s="1" t="s">
        <v>11028</v>
      </c>
      <c r="J1253" s="1"/>
      <c r="K1253" s="1" t="s">
        <v>18395</v>
      </c>
      <c r="L1253" s="1" t="s">
        <v>1251</v>
      </c>
      <c r="M1253" s="1" t="s">
        <v>12678</v>
      </c>
      <c r="N1253" s="1" t="s">
        <v>13098</v>
      </c>
      <c r="O1253" s="1" t="s">
        <v>1251</v>
      </c>
      <c r="P1253" s="1" t="s">
        <v>18725</v>
      </c>
      <c r="Q1253" s="1" t="s">
        <v>18725</v>
      </c>
      <c r="R1253" s="1" t="s">
        <v>13970</v>
      </c>
      <c r="S1253" s="1" t="s">
        <v>1251</v>
      </c>
      <c r="T1253" s="1"/>
      <c r="U1253" s="1"/>
      <c r="V1253" s="1" t="s">
        <v>13990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14970</v>
      </c>
      <c r="F1254" s="1" t="s">
        <v>16051</v>
      </c>
      <c r="G1254" s="1" t="s">
        <v>17126</v>
      </c>
      <c r="H1254" s="1" t="s">
        <v>18222</v>
      </c>
      <c r="I1254" s="1" t="s">
        <v>11029</v>
      </c>
      <c r="J1254" s="1"/>
      <c r="K1254" s="1" t="s">
        <v>18395</v>
      </c>
      <c r="L1254" s="1" t="s">
        <v>1252</v>
      </c>
      <c r="M1254" s="1" t="s">
        <v>12679</v>
      </c>
      <c r="N1254" s="1" t="s">
        <v>13098</v>
      </c>
      <c r="O1254" s="1" t="s">
        <v>1252</v>
      </c>
      <c r="P1254" s="1" t="s">
        <v>18726</v>
      </c>
      <c r="Q1254" s="1" t="s">
        <v>19455</v>
      </c>
      <c r="R1254" s="1" t="s">
        <v>13970</v>
      </c>
      <c r="S1254" s="1" t="s">
        <v>1252</v>
      </c>
      <c r="T1254" s="1" t="s">
        <v>19816</v>
      </c>
      <c r="U1254" s="1"/>
      <c r="V1254" s="1" t="s">
        <v>13990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14971</v>
      </c>
      <c r="F1255" s="1" t="s">
        <v>16052</v>
      </c>
      <c r="G1255" s="1" t="s">
        <v>17127</v>
      </c>
      <c r="H1255" s="1" t="s">
        <v>18223</v>
      </c>
      <c r="I1255" s="1" t="s">
        <v>11030</v>
      </c>
      <c r="J1255" s="1"/>
      <c r="K1255" s="1" t="s">
        <v>18395</v>
      </c>
      <c r="L1255" s="1" t="s">
        <v>1253</v>
      </c>
      <c r="M1255" s="1" t="s">
        <v>12680</v>
      </c>
      <c r="N1255" s="1" t="s">
        <v>13098</v>
      </c>
      <c r="O1255" s="1" t="s">
        <v>1253</v>
      </c>
      <c r="P1255" s="1" t="s">
        <v>18726</v>
      </c>
      <c r="Q1255" s="1" t="s">
        <v>19456</v>
      </c>
      <c r="R1255" s="1" t="s">
        <v>13970</v>
      </c>
      <c r="S1255" s="1" t="s">
        <v>1253</v>
      </c>
      <c r="T1255" s="1"/>
      <c r="U1255" s="1"/>
      <c r="V1255" s="1" t="s">
        <v>13990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14972</v>
      </c>
      <c r="F1256" s="1" t="s">
        <v>16053</v>
      </c>
      <c r="G1256" s="1" t="s">
        <v>17128</v>
      </c>
      <c r="H1256" s="1" t="s">
        <v>18224</v>
      </c>
      <c r="I1256" s="1" t="s">
        <v>11031</v>
      </c>
      <c r="J1256" s="1"/>
      <c r="K1256" s="1" t="s">
        <v>18395</v>
      </c>
      <c r="L1256" s="1" t="s">
        <v>1254</v>
      </c>
      <c r="M1256" s="1" t="s">
        <v>12681</v>
      </c>
      <c r="N1256" s="1" t="s">
        <v>13098</v>
      </c>
      <c r="O1256" s="1" t="s">
        <v>1254</v>
      </c>
      <c r="P1256" s="1" t="s">
        <v>18726</v>
      </c>
      <c r="Q1256" s="1" t="s">
        <v>19457</v>
      </c>
      <c r="R1256" s="1" t="s">
        <v>13970</v>
      </c>
      <c r="S1256" s="1" t="s">
        <v>1254</v>
      </c>
      <c r="T1256" s="1"/>
      <c r="U1256" s="1"/>
      <c r="V1256" s="1" t="s">
        <v>13990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4642</v>
      </c>
      <c r="H1257" s="1" t="s">
        <v>9463</v>
      </c>
      <c r="I1257" s="1" t="s">
        <v>11032</v>
      </c>
      <c r="J1257" s="1"/>
      <c r="K1257" s="1" t="s">
        <v>18395</v>
      </c>
      <c r="L1257" s="1" t="s">
        <v>1255</v>
      </c>
      <c r="M1257" s="1" t="s">
        <v>12682</v>
      </c>
      <c r="N1257" s="1" t="s">
        <v>13098</v>
      </c>
      <c r="O1257" s="1" t="s">
        <v>1255</v>
      </c>
      <c r="P1257" s="1" t="s">
        <v>18726</v>
      </c>
      <c r="Q1257" s="1" t="s">
        <v>19458</v>
      </c>
      <c r="R1257" s="1" t="s">
        <v>13970</v>
      </c>
      <c r="S1257" s="1" t="s">
        <v>1255</v>
      </c>
      <c r="T1257" s="1"/>
      <c r="U1257" s="1"/>
      <c r="V1257" s="1" t="s">
        <v>13990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14973</v>
      </c>
      <c r="F1258" s="1" t="s">
        <v>16054</v>
      </c>
      <c r="G1258" s="1" t="s">
        <v>17129</v>
      </c>
      <c r="H1258" s="1" t="s">
        <v>18225</v>
      </c>
      <c r="I1258" s="1" t="s">
        <v>11033</v>
      </c>
      <c r="J1258" s="1"/>
      <c r="K1258" s="1" t="s">
        <v>18395</v>
      </c>
      <c r="L1258" s="1" t="s">
        <v>1256</v>
      </c>
      <c r="M1258" s="1" t="s">
        <v>12683</v>
      </c>
      <c r="N1258" s="1" t="s">
        <v>13098</v>
      </c>
      <c r="O1258" s="1" t="s">
        <v>1256</v>
      </c>
      <c r="P1258" s="1" t="s">
        <v>18726</v>
      </c>
      <c r="Q1258" s="1" t="s">
        <v>19459</v>
      </c>
      <c r="R1258" s="1" t="s">
        <v>13970</v>
      </c>
      <c r="S1258" s="1" t="s">
        <v>1256</v>
      </c>
      <c r="T1258" s="1"/>
      <c r="U1258" s="1"/>
      <c r="V1258" s="1" t="s">
        <v>13990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14974</v>
      </c>
      <c r="F1259" s="1" t="s">
        <v>16055</v>
      </c>
      <c r="G1259" s="1" t="s">
        <v>17130</v>
      </c>
      <c r="H1259" s="1" t="s">
        <v>18226</v>
      </c>
      <c r="I1259" s="1" t="s">
        <v>11034</v>
      </c>
      <c r="J1259" s="1"/>
      <c r="K1259" s="1" t="s">
        <v>18395</v>
      </c>
      <c r="L1259" s="1" t="s">
        <v>1257</v>
      </c>
      <c r="M1259" s="1" t="s">
        <v>12684</v>
      </c>
      <c r="N1259" s="1" t="s">
        <v>13098</v>
      </c>
      <c r="O1259" s="1" t="s">
        <v>1257</v>
      </c>
      <c r="P1259" s="1" t="s">
        <v>18726</v>
      </c>
      <c r="Q1259" s="1" t="s">
        <v>19460</v>
      </c>
      <c r="R1259" s="1" t="s">
        <v>13970</v>
      </c>
      <c r="S1259" s="1" t="s">
        <v>1257</v>
      </c>
      <c r="T1259" s="1"/>
      <c r="U1259" s="1"/>
      <c r="V1259" s="1" t="s">
        <v>13990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14975</v>
      </c>
      <c r="F1260" s="1" t="s">
        <v>16056</v>
      </c>
      <c r="G1260" s="1" t="s">
        <v>17131</v>
      </c>
      <c r="H1260" s="1" t="s">
        <v>18227</v>
      </c>
      <c r="I1260" s="1" t="s">
        <v>11035</v>
      </c>
      <c r="J1260" s="1"/>
      <c r="K1260" s="1" t="s">
        <v>18395</v>
      </c>
      <c r="L1260" s="1" t="s">
        <v>1258</v>
      </c>
      <c r="M1260" s="1" t="s">
        <v>12685</v>
      </c>
      <c r="N1260" s="1" t="s">
        <v>13098</v>
      </c>
      <c r="O1260" s="1" t="s">
        <v>1258</v>
      </c>
      <c r="P1260" s="1" t="s">
        <v>18726</v>
      </c>
      <c r="Q1260" s="1" t="s">
        <v>19461</v>
      </c>
      <c r="R1260" s="1" t="s">
        <v>13970</v>
      </c>
      <c r="S1260" s="1" t="s">
        <v>1258</v>
      </c>
      <c r="T1260" s="1"/>
      <c r="U1260" s="1"/>
      <c r="V1260" s="1" t="s">
        <v>13990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7847</v>
      </c>
      <c r="H1261" s="1" t="s">
        <v>9467</v>
      </c>
      <c r="I1261" s="1" t="s">
        <v>10078</v>
      </c>
      <c r="J1261" s="1"/>
      <c r="K1261" s="1" t="s">
        <v>18395</v>
      </c>
      <c r="L1261" s="1" t="s">
        <v>1259</v>
      </c>
      <c r="M1261" s="1" t="s">
        <v>12686</v>
      </c>
      <c r="N1261" s="1" t="s">
        <v>13098</v>
      </c>
      <c r="O1261" s="1" t="s">
        <v>1259</v>
      </c>
      <c r="P1261" s="1" t="s">
        <v>18726</v>
      </c>
      <c r="Q1261" s="1" t="s">
        <v>19462</v>
      </c>
      <c r="R1261" s="1" t="s">
        <v>13970</v>
      </c>
      <c r="S1261" s="1" t="s">
        <v>1259</v>
      </c>
      <c r="T1261" s="1"/>
      <c r="U1261" s="1"/>
      <c r="V1261" s="1" t="s">
        <v>13990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7848</v>
      </c>
      <c r="H1262" s="1" t="s">
        <v>9468</v>
      </c>
      <c r="I1262" s="1" t="s">
        <v>11036</v>
      </c>
      <c r="J1262" s="1"/>
      <c r="K1262" s="1" t="s">
        <v>18395</v>
      </c>
      <c r="L1262" s="1" t="s">
        <v>1260</v>
      </c>
      <c r="M1262" s="1" t="s">
        <v>12687</v>
      </c>
      <c r="N1262" s="1" t="s">
        <v>13098</v>
      </c>
      <c r="O1262" s="1" t="s">
        <v>1260</v>
      </c>
      <c r="P1262" s="1" t="s">
        <v>18726</v>
      </c>
      <c r="Q1262" s="1" t="s">
        <v>19463</v>
      </c>
      <c r="R1262" s="1" t="s">
        <v>13970</v>
      </c>
      <c r="S1262" s="1" t="s">
        <v>1260</v>
      </c>
      <c r="T1262" s="1"/>
      <c r="U1262" s="1"/>
      <c r="V1262" s="1" t="s">
        <v>13990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14976</v>
      </c>
      <c r="F1263" s="1" t="s">
        <v>16057</v>
      </c>
      <c r="G1263" s="1" t="s">
        <v>17132</v>
      </c>
      <c r="H1263" s="1" t="s">
        <v>17132</v>
      </c>
      <c r="I1263" s="1" t="s">
        <v>11037</v>
      </c>
      <c r="J1263" s="1"/>
      <c r="K1263" s="1" t="s">
        <v>18395</v>
      </c>
      <c r="L1263" s="1" t="s">
        <v>1261</v>
      </c>
      <c r="M1263" s="1" t="s">
        <v>12688</v>
      </c>
      <c r="N1263" s="1" t="s">
        <v>13098</v>
      </c>
      <c r="O1263" s="1" t="s">
        <v>1261</v>
      </c>
      <c r="P1263" s="1" t="s">
        <v>18727</v>
      </c>
      <c r="Q1263" s="1" t="s">
        <v>18727</v>
      </c>
      <c r="R1263" s="1" t="s">
        <v>13970</v>
      </c>
      <c r="S1263" s="1" t="s">
        <v>1261</v>
      </c>
      <c r="T1263" s="1"/>
      <c r="U1263" s="1" t="s">
        <v>20033</v>
      </c>
      <c r="V1263" s="1" t="s">
        <v>13990</v>
      </c>
      <c r="W1263" s="1" t="s">
        <v>1261</v>
      </c>
      <c r="X1263" s="1" t="s">
        <v>20157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14977</v>
      </c>
      <c r="F1264" s="1" t="s">
        <v>16058</v>
      </c>
      <c r="G1264" s="1" t="s">
        <v>14977</v>
      </c>
      <c r="H1264" s="1" t="s">
        <v>18228</v>
      </c>
      <c r="I1264" s="1" t="s">
        <v>11038</v>
      </c>
      <c r="J1264" s="1"/>
      <c r="K1264" s="1" t="s">
        <v>18395</v>
      </c>
      <c r="L1264" s="1" t="s">
        <v>1262</v>
      </c>
      <c r="M1264" s="1" t="s">
        <v>12689</v>
      </c>
      <c r="N1264" s="1" t="s">
        <v>13098</v>
      </c>
      <c r="O1264" s="1" t="s">
        <v>1262</v>
      </c>
      <c r="P1264" s="1" t="s">
        <v>18727</v>
      </c>
      <c r="Q1264" s="1" t="s">
        <v>18727</v>
      </c>
      <c r="R1264" s="1" t="s">
        <v>13970</v>
      </c>
      <c r="S1264" s="1" t="s">
        <v>1262</v>
      </c>
      <c r="T1264" s="1"/>
      <c r="U1264" s="1"/>
      <c r="V1264" s="1" t="s">
        <v>13990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7850</v>
      </c>
      <c r="H1265" s="1" t="s">
        <v>9470</v>
      </c>
      <c r="I1265" s="1" t="s">
        <v>11039</v>
      </c>
      <c r="J1265" s="1"/>
      <c r="K1265" s="1" t="s">
        <v>18395</v>
      </c>
      <c r="L1265" s="1" t="s">
        <v>1263</v>
      </c>
      <c r="M1265" s="1" t="s">
        <v>12690</v>
      </c>
      <c r="N1265" s="1" t="s">
        <v>13098</v>
      </c>
      <c r="O1265" s="1" t="s">
        <v>1263</v>
      </c>
      <c r="P1265" s="1" t="s">
        <v>18727</v>
      </c>
      <c r="Q1265" s="1" t="s">
        <v>18727</v>
      </c>
      <c r="R1265" s="1" t="s">
        <v>13970</v>
      </c>
      <c r="S1265" s="1" t="s">
        <v>1263</v>
      </c>
      <c r="T1265" s="1"/>
      <c r="U1265" s="1"/>
      <c r="V1265" s="1" t="s">
        <v>13990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14978</v>
      </c>
      <c r="F1266" s="1" t="s">
        <v>16059</v>
      </c>
      <c r="G1266" s="1" t="s">
        <v>17133</v>
      </c>
      <c r="H1266" s="1" t="s">
        <v>18229</v>
      </c>
      <c r="I1266" s="1" t="s">
        <v>11040</v>
      </c>
      <c r="J1266" s="1"/>
      <c r="K1266" s="1" t="s">
        <v>18395</v>
      </c>
      <c r="L1266" s="1" t="s">
        <v>1264</v>
      </c>
      <c r="M1266" s="1" t="s">
        <v>12691</v>
      </c>
      <c r="N1266" s="1" t="s">
        <v>13098</v>
      </c>
      <c r="O1266" s="1" t="s">
        <v>1264</v>
      </c>
      <c r="P1266" s="1" t="s">
        <v>18727</v>
      </c>
      <c r="Q1266" s="1" t="s">
        <v>18727</v>
      </c>
      <c r="R1266" s="1" t="s">
        <v>13970</v>
      </c>
      <c r="S1266" s="1" t="s">
        <v>1264</v>
      </c>
      <c r="T1266" s="1"/>
      <c r="U1266" s="1"/>
      <c r="V1266" s="1" t="s">
        <v>13990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14979</v>
      </c>
      <c r="F1267" s="1" t="s">
        <v>16060</v>
      </c>
      <c r="G1267" s="1" t="s">
        <v>17134</v>
      </c>
      <c r="H1267" s="1" t="s">
        <v>18230</v>
      </c>
      <c r="I1267" s="1" t="s">
        <v>11041</v>
      </c>
      <c r="J1267" s="1"/>
      <c r="K1267" s="1" t="s">
        <v>18395</v>
      </c>
      <c r="L1267" s="1" t="s">
        <v>1265</v>
      </c>
      <c r="M1267" s="1" t="s">
        <v>12692</v>
      </c>
      <c r="N1267" s="1" t="s">
        <v>13098</v>
      </c>
      <c r="O1267" s="1" t="s">
        <v>1265</v>
      </c>
      <c r="P1267" s="1" t="s">
        <v>18727</v>
      </c>
      <c r="Q1267" s="1" t="s">
        <v>18727</v>
      </c>
      <c r="R1267" s="1" t="s">
        <v>13970</v>
      </c>
      <c r="S1267" s="1" t="s">
        <v>1265</v>
      </c>
      <c r="T1267" s="1"/>
      <c r="U1267" s="1"/>
      <c r="V1267" s="1" t="s">
        <v>13990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14980</v>
      </c>
      <c r="F1268" s="1" t="s">
        <v>16061</v>
      </c>
      <c r="G1268" s="1" t="s">
        <v>17135</v>
      </c>
      <c r="H1268" s="1" t="s">
        <v>18231</v>
      </c>
      <c r="I1268" s="1" t="s">
        <v>11042</v>
      </c>
      <c r="J1268" s="1"/>
      <c r="K1268" s="1" t="s">
        <v>18395</v>
      </c>
      <c r="L1268" s="1" t="s">
        <v>1266</v>
      </c>
      <c r="M1268" s="1" t="s">
        <v>12693</v>
      </c>
      <c r="N1268" s="1" t="s">
        <v>13098</v>
      </c>
      <c r="O1268" s="1" t="s">
        <v>1266</v>
      </c>
      <c r="P1268" s="1" t="s">
        <v>18728</v>
      </c>
      <c r="Q1268" s="1" t="s">
        <v>19464</v>
      </c>
      <c r="R1268" s="1" t="s">
        <v>13970</v>
      </c>
      <c r="S1268" s="1" t="s">
        <v>1266</v>
      </c>
      <c r="T1268" s="1" t="s">
        <v>19817</v>
      </c>
      <c r="U1268" s="1"/>
      <c r="V1268" s="1" t="s">
        <v>13990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14981</v>
      </c>
      <c r="F1269" s="1" t="s">
        <v>16062</v>
      </c>
      <c r="G1269" s="1" t="s">
        <v>17136</v>
      </c>
      <c r="H1269" s="1" t="s">
        <v>18232</v>
      </c>
      <c r="I1269" s="1" t="s">
        <v>11043</v>
      </c>
      <c r="J1269" s="1"/>
      <c r="K1269" s="1" t="s">
        <v>18395</v>
      </c>
      <c r="L1269" s="1" t="s">
        <v>1267</v>
      </c>
      <c r="M1269" s="1" t="s">
        <v>12694</v>
      </c>
      <c r="N1269" s="1" t="s">
        <v>13098</v>
      </c>
      <c r="O1269" s="1" t="s">
        <v>1267</v>
      </c>
      <c r="P1269" s="1" t="s">
        <v>18728</v>
      </c>
      <c r="Q1269" s="1" t="s">
        <v>19465</v>
      </c>
      <c r="R1269" s="1" t="s">
        <v>13970</v>
      </c>
      <c r="S1269" s="1" t="s">
        <v>1267</v>
      </c>
      <c r="T1269" s="1"/>
      <c r="U1269" s="1"/>
      <c r="V1269" s="1" t="s">
        <v>13990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14982</v>
      </c>
      <c r="F1270" s="1" t="s">
        <v>16063</v>
      </c>
      <c r="G1270" s="1" t="s">
        <v>17137</v>
      </c>
      <c r="H1270" s="1" t="s">
        <v>18233</v>
      </c>
      <c r="I1270" s="1" t="s">
        <v>11044</v>
      </c>
      <c r="J1270" s="1"/>
      <c r="K1270" s="1" t="s">
        <v>18395</v>
      </c>
      <c r="L1270" s="1" t="s">
        <v>1268</v>
      </c>
      <c r="M1270" s="1" t="s">
        <v>12695</v>
      </c>
      <c r="N1270" s="1" t="s">
        <v>13098</v>
      </c>
      <c r="O1270" s="1" t="s">
        <v>1268</v>
      </c>
      <c r="P1270" s="1" t="s">
        <v>18728</v>
      </c>
      <c r="Q1270" s="1" t="s">
        <v>19466</v>
      </c>
      <c r="R1270" s="1" t="s">
        <v>13970</v>
      </c>
      <c r="S1270" s="1" t="s">
        <v>1268</v>
      </c>
      <c r="T1270" s="1"/>
      <c r="U1270" s="1"/>
      <c r="V1270" s="1" t="s">
        <v>13990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7856</v>
      </c>
      <c r="H1271" s="1" t="s">
        <v>9476</v>
      </c>
      <c r="I1271" s="1" t="s">
        <v>11045</v>
      </c>
      <c r="J1271" s="1"/>
      <c r="K1271" s="1" t="s">
        <v>18395</v>
      </c>
      <c r="L1271" s="1" t="s">
        <v>1269</v>
      </c>
      <c r="M1271" s="1" t="s">
        <v>12696</v>
      </c>
      <c r="N1271" s="1" t="s">
        <v>13098</v>
      </c>
      <c r="O1271" s="1" t="s">
        <v>1269</v>
      </c>
      <c r="P1271" s="1" t="s">
        <v>18728</v>
      </c>
      <c r="Q1271" s="1" t="s">
        <v>19467</v>
      </c>
      <c r="R1271" s="1" t="s">
        <v>13970</v>
      </c>
      <c r="S1271" s="1" t="s">
        <v>1269</v>
      </c>
      <c r="T1271" s="1"/>
      <c r="U1271" s="1"/>
      <c r="V1271" s="1" t="s">
        <v>13990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14983</v>
      </c>
      <c r="F1272" s="1" t="s">
        <v>16064</v>
      </c>
      <c r="G1272" s="1" t="s">
        <v>17138</v>
      </c>
      <c r="H1272" s="1" t="s">
        <v>18234</v>
      </c>
      <c r="I1272" s="1" t="s">
        <v>11046</v>
      </c>
      <c r="J1272" s="1"/>
      <c r="K1272" s="1" t="s">
        <v>18395</v>
      </c>
      <c r="L1272" s="1" t="s">
        <v>1270</v>
      </c>
      <c r="M1272" s="1" t="s">
        <v>12697</v>
      </c>
      <c r="N1272" s="1" t="s">
        <v>13098</v>
      </c>
      <c r="O1272" s="1" t="s">
        <v>1270</v>
      </c>
      <c r="P1272" s="1" t="s">
        <v>18728</v>
      </c>
      <c r="Q1272" s="1" t="s">
        <v>19468</v>
      </c>
      <c r="R1272" s="1" t="s">
        <v>13970</v>
      </c>
      <c r="S1272" s="1" t="s">
        <v>1270</v>
      </c>
      <c r="T1272" s="1"/>
      <c r="U1272" s="1"/>
      <c r="V1272" s="1" t="s">
        <v>13990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7858</v>
      </c>
      <c r="H1273" s="1" t="s">
        <v>9478</v>
      </c>
      <c r="I1273" s="1" t="s">
        <v>11047</v>
      </c>
      <c r="J1273" s="1"/>
      <c r="K1273" s="1" t="s">
        <v>18395</v>
      </c>
      <c r="L1273" s="1" t="s">
        <v>1271</v>
      </c>
      <c r="M1273" s="1" t="s">
        <v>12698</v>
      </c>
      <c r="N1273" s="1" t="s">
        <v>13098</v>
      </c>
      <c r="O1273" s="1" t="s">
        <v>1271</v>
      </c>
      <c r="P1273" s="1" t="s">
        <v>18728</v>
      </c>
      <c r="Q1273" s="1" t="s">
        <v>19469</v>
      </c>
      <c r="R1273" s="1" t="s">
        <v>13970</v>
      </c>
      <c r="S1273" s="1" t="s">
        <v>1271</v>
      </c>
      <c r="T1273" s="1"/>
      <c r="U1273" s="1"/>
      <c r="V1273" s="1" t="s">
        <v>13990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6269</v>
      </c>
      <c r="G1274" s="1" t="s">
        <v>7859</v>
      </c>
      <c r="H1274" s="1" t="s">
        <v>9479</v>
      </c>
      <c r="I1274" s="1" t="s">
        <v>11048</v>
      </c>
      <c r="J1274" s="1"/>
      <c r="K1274" s="1" t="s">
        <v>18395</v>
      </c>
      <c r="L1274" s="1" t="s">
        <v>1272</v>
      </c>
      <c r="M1274" s="1" t="s">
        <v>12699</v>
      </c>
      <c r="N1274" s="1" t="s">
        <v>13098</v>
      </c>
      <c r="O1274" s="1" t="s">
        <v>1272</v>
      </c>
      <c r="P1274" s="1" t="s">
        <v>18729</v>
      </c>
      <c r="Q1274" s="1" t="s">
        <v>18729</v>
      </c>
      <c r="R1274" s="1" t="s">
        <v>13970</v>
      </c>
      <c r="S1274" s="1" t="s">
        <v>1272</v>
      </c>
      <c r="T1274" s="1"/>
      <c r="U1274" s="1" t="s">
        <v>20034</v>
      </c>
      <c r="V1274" s="1" t="s">
        <v>13990</v>
      </c>
      <c r="W1274" s="1" t="s">
        <v>1272</v>
      </c>
      <c r="X1274" s="1" t="s">
        <v>20158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6270</v>
      </c>
      <c r="G1275" s="1" t="s">
        <v>7860</v>
      </c>
      <c r="H1275" s="1" t="s">
        <v>9480</v>
      </c>
      <c r="I1275" s="1" t="s">
        <v>9975</v>
      </c>
      <c r="J1275" s="1"/>
      <c r="K1275" s="1" t="s">
        <v>18395</v>
      </c>
      <c r="L1275" s="1" t="s">
        <v>1273</v>
      </c>
      <c r="M1275" s="1" t="s">
        <v>12700</v>
      </c>
      <c r="N1275" s="1" t="s">
        <v>13098</v>
      </c>
      <c r="O1275" s="1" t="s">
        <v>1273</v>
      </c>
      <c r="P1275" s="1" t="s">
        <v>18729</v>
      </c>
      <c r="Q1275" s="1" t="s">
        <v>18729</v>
      </c>
      <c r="R1275" s="1" t="s">
        <v>13970</v>
      </c>
      <c r="S1275" s="1" t="s">
        <v>1273</v>
      </c>
      <c r="T1275" s="1"/>
      <c r="U1275" s="1"/>
      <c r="V1275" s="1" t="s">
        <v>13990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14984</v>
      </c>
      <c r="F1276" s="1" t="s">
        <v>16065</v>
      </c>
      <c r="G1276" s="1" t="s">
        <v>17139</v>
      </c>
      <c r="H1276" s="1" t="s">
        <v>18235</v>
      </c>
      <c r="I1276" s="1" t="s">
        <v>11049</v>
      </c>
      <c r="J1276" s="1"/>
      <c r="K1276" s="1" t="s">
        <v>18395</v>
      </c>
      <c r="L1276" s="1" t="s">
        <v>1274</v>
      </c>
      <c r="M1276" s="1" t="s">
        <v>12701</v>
      </c>
      <c r="N1276" s="1" t="s">
        <v>13098</v>
      </c>
      <c r="O1276" s="1" t="s">
        <v>1274</v>
      </c>
      <c r="P1276" s="1" t="s">
        <v>18729</v>
      </c>
      <c r="Q1276" s="1" t="s">
        <v>18729</v>
      </c>
      <c r="R1276" s="1" t="s">
        <v>13970</v>
      </c>
      <c r="S1276" s="1" t="s">
        <v>1274</v>
      </c>
      <c r="T1276" s="1"/>
      <c r="U1276" s="1"/>
      <c r="V1276" s="1" t="s">
        <v>13990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14985</v>
      </c>
      <c r="F1277" s="1" t="s">
        <v>16066</v>
      </c>
      <c r="G1277" s="1" t="s">
        <v>17140</v>
      </c>
      <c r="H1277" s="1" t="s">
        <v>18236</v>
      </c>
      <c r="I1277" s="1" t="s">
        <v>10800</v>
      </c>
      <c r="J1277" s="1"/>
      <c r="K1277" s="1" t="s">
        <v>18395</v>
      </c>
      <c r="L1277" s="1" t="s">
        <v>1275</v>
      </c>
      <c r="M1277" s="1" t="s">
        <v>12702</v>
      </c>
      <c r="N1277" s="1" t="s">
        <v>13098</v>
      </c>
      <c r="O1277" s="1" t="s">
        <v>1275</v>
      </c>
      <c r="P1277" s="1" t="s">
        <v>18729</v>
      </c>
      <c r="Q1277" s="1" t="s">
        <v>18729</v>
      </c>
      <c r="R1277" s="1" t="s">
        <v>13970</v>
      </c>
      <c r="S1277" s="1" t="s">
        <v>1275</v>
      </c>
      <c r="T1277" s="1"/>
      <c r="U1277" s="1"/>
      <c r="V1277" s="1" t="s">
        <v>13990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14986</v>
      </c>
      <c r="F1278" s="1" t="s">
        <v>16067</v>
      </c>
      <c r="G1278" s="1" t="s">
        <v>17141</v>
      </c>
      <c r="H1278" s="1" t="s">
        <v>18237</v>
      </c>
      <c r="I1278" s="1" t="s">
        <v>10768</v>
      </c>
      <c r="J1278" s="1"/>
      <c r="K1278" s="1" t="s">
        <v>18395</v>
      </c>
      <c r="L1278" s="1" t="s">
        <v>1276</v>
      </c>
      <c r="M1278" s="1" t="s">
        <v>12703</v>
      </c>
      <c r="N1278" s="1" t="s">
        <v>13098</v>
      </c>
      <c r="O1278" s="1" t="s">
        <v>1276</v>
      </c>
      <c r="P1278" s="1" t="s">
        <v>18729</v>
      </c>
      <c r="Q1278" s="1" t="s">
        <v>18729</v>
      </c>
      <c r="R1278" s="1" t="s">
        <v>13970</v>
      </c>
      <c r="S1278" s="1" t="s">
        <v>1276</v>
      </c>
      <c r="T1278" s="1"/>
      <c r="U1278" s="1"/>
      <c r="V1278" s="1" t="s">
        <v>13990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14987</v>
      </c>
      <c r="F1279" s="1" t="s">
        <v>16068</v>
      </c>
      <c r="G1279" s="1" t="s">
        <v>17142</v>
      </c>
      <c r="H1279" s="1" t="s">
        <v>18238</v>
      </c>
      <c r="I1279" s="1" t="s">
        <v>11050</v>
      </c>
      <c r="J1279" s="1"/>
      <c r="K1279" s="1" t="s">
        <v>18395</v>
      </c>
      <c r="L1279" s="1" t="s">
        <v>1277</v>
      </c>
      <c r="M1279" s="1" t="s">
        <v>12704</v>
      </c>
      <c r="N1279" s="1" t="s">
        <v>13098</v>
      </c>
      <c r="O1279" s="1" t="s">
        <v>1277</v>
      </c>
      <c r="P1279" s="1" t="s">
        <v>18729</v>
      </c>
      <c r="Q1279" s="1" t="s">
        <v>18729</v>
      </c>
      <c r="R1279" s="1" t="s">
        <v>13970</v>
      </c>
      <c r="S1279" s="1" t="s">
        <v>1277</v>
      </c>
      <c r="T1279" s="1"/>
      <c r="U1279" s="1"/>
      <c r="V1279" s="1" t="s">
        <v>13990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14988</v>
      </c>
      <c r="F1280" s="1" t="s">
        <v>16069</v>
      </c>
      <c r="G1280" s="1" t="s">
        <v>17143</v>
      </c>
      <c r="H1280" s="1" t="s">
        <v>18239</v>
      </c>
      <c r="I1280" s="1" t="s">
        <v>11051</v>
      </c>
      <c r="J1280" s="1"/>
      <c r="K1280" s="1" t="s">
        <v>18395</v>
      </c>
      <c r="L1280" s="1" t="s">
        <v>1278</v>
      </c>
      <c r="M1280" s="1" t="s">
        <v>12705</v>
      </c>
      <c r="N1280" s="1" t="s">
        <v>13098</v>
      </c>
      <c r="O1280" s="1" t="s">
        <v>1278</v>
      </c>
      <c r="P1280" s="1" t="s">
        <v>18729</v>
      </c>
      <c r="Q1280" s="1" t="s">
        <v>18729</v>
      </c>
      <c r="R1280" s="1" t="s">
        <v>13970</v>
      </c>
      <c r="S1280" s="1" t="s">
        <v>1278</v>
      </c>
      <c r="T1280" s="1"/>
      <c r="U1280" s="1"/>
      <c r="V1280" s="1" t="s">
        <v>13990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6276</v>
      </c>
      <c r="G1281" s="1" t="s">
        <v>7866</v>
      </c>
      <c r="H1281" s="1" t="s">
        <v>9486</v>
      </c>
      <c r="I1281" s="1" t="s">
        <v>11052</v>
      </c>
      <c r="J1281" s="1"/>
      <c r="K1281" s="1" t="s">
        <v>18395</v>
      </c>
      <c r="L1281" s="1" t="s">
        <v>1279</v>
      </c>
      <c r="M1281" s="1" t="s">
        <v>12706</v>
      </c>
      <c r="N1281" s="1" t="s">
        <v>13098</v>
      </c>
      <c r="O1281" s="1" t="s">
        <v>1279</v>
      </c>
      <c r="P1281" s="1" t="s">
        <v>18729</v>
      </c>
      <c r="Q1281" s="1" t="s">
        <v>18729</v>
      </c>
      <c r="R1281" s="1" t="s">
        <v>13970</v>
      </c>
      <c r="S1281" s="1" t="s">
        <v>1279</v>
      </c>
      <c r="T1281" s="1"/>
      <c r="U1281" s="1"/>
      <c r="V1281" s="1" t="s">
        <v>13990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14989</v>
      </c>
      <c r="F1282" s="1" t="s">
        <v>16070</v>
      </c>
      <c r="G1282" s="1" t="s">
        <v>17144</v>
      </c>
      <c r="H1282" s="1" t="s">
        <v>18240</v>
      </c>
      <c r="I1282" s="1" t="s">
        <v>11053</v>
      </c>
      <c r="J1282" s="1"/>
      <c r="K1282" s="1" t="s">
        <v>18395</v>
      </c>
      <c r="L1282" s="1" t="s">
        <v>1280</v>
      </c>
      <c r="M1282" s="1" t="s">
        <v>12707</v>
      </c>
      <c r="N1282" s="1" t="s">
        <v>13098</v>
      </c>
      <c r="O1282" s="1" t="s">
        <v>1280</v>
      </c>
      <c r="P1282" s="1" t="s">
        <v>18729</v>
      </c>
      <c r="Q1282" s="1" t="s">
        <v>18729</v>
      </c>
      <c r="R1282" s="1" t="s">
        <v>13970</v>
      </c>
      <c r="S1282" s="1" t="s">
        <v>1280</v>
      </c>
      <c r="T1282" s="1"/>
      <c r="U1282" s="1"/>
      <c r="V1282" s="1" t="s">
        <v>13990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14990</v>
      </c>
      <c r="F1283" s="1" t="s">
        <v>16071</v>
      </c>
      <c r="G1283" s="1" t="s">
        <v>17145</v>
      </c>
      <c r="H1283" s="1" t="s">
        <v>18241</v>
      </c>
      <c r="I1283" s="1" t="s">
        <v>11054</v>
      </c>
      <c r="J1283" s="1"/>
      <c r="K1283" s="1" t="s">
        <v>18395</v>
      </c>
      <c r="L1283" s="1" t="s">
        <v>1281</v>
      </c>
      <c r="M1283" s="1" t="s">
        <v>12708</v>
      </c>
      <c r="N1283" s="1" t="s">
        <v>13098</v>
      </c>
      <c r="O1283" s="1" t="s">
        <v>1281</v>
      </c>
      <c r="P1283" s="1" t="s">
        <v>18729</v>
      </c>
      <c r="Q1283" s="1" t="s">
        <v>18729</v>
      </c>
      <c r="R1283" s="1" t="s">
        <v>13970</v>
      </c>
      <c r="S1283" s="1" t="s">
        <v>1281</v>
      </c>
      <c r="T1283" s="1"/>
      <c r="U1283" s="1"/>
      <c r="V1283" s="1" t="s">
        <v>13990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14991</v>
      </c>
      <c r="F1284" s="1" t="s">
        <v>16072</v>
      </c>
      <c r="G1284" s="1" t="s">
        <v>17146</v>
      </c>
      <c r="H1284" s="1" t="s">
        <v>18242</v>
      </c>
      <c r="I1284" s="1" t="s">
        <v>11055</v>
      </c>
      <c r="J1284" s="1"/>
      <c r="K1284" s="1" t="s">
        <v>18395</v>
      </c>
      <c r="L1284" s="1" t="s">
        <v>1282</v>
      </c>
      <c r="M1284" s="1" t="s">
        <v>12709</v>
      </c>
      <c r="N1284" s="1" t="s">
        <v>13098</v>
      </c>
      <c r="O1284" s="1" t="s">
        <v>1282</v>
      </c>
      <c r="P1284" s="1" t="s">
        <v>18730</v>
      </c>
      <c r="Q1284" s="1" t="s">
        <v>19470</v>
      </c>
      <c r="R1284" s="1" t="s">
        <v>13970</v>
      </c>
      <c r="S1284" s="1" t="s">
        <v>1282</v>
      </c>
      <c r="T1284" s="1" t="s">
        <v>19818</v>
      </c>
      <c r="U1284" s="1"/>
      <c r="V1284" s="1" t="s">
        <v>13990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7870</v>
      </c>
      <c r="H1285" s="1" t="s">
        <v>9490</v>
      </c>
      <c r="I1285" s="1" t="s">
        <v>11056</v>
      </c>
      <c r="J1285" s="1"/>
      <c r="K1285" s="1" t="s">
        <v>18395</v>
      </c>
      <c r="L1285" s="1" t="s">
        <v>1283</v>
      </c>
      <c r="M1285" s="1" t="s">
        <v>12710</v>
      </c>
      <c r="N1285" s="1" t="s">
        <v>13098</v>
      </c>
      <c r="O1285" s="1" t="s">
        <v>1283</v>
      </c>
      <c r="P1285" s="1" t="s">
        <v>18730</v>
      </c>
      <c r="Q1285" s="1" t="s">
        <v>19471</v>
      </c>
      <c r="R1285" s="1" t="s">
        <v>13970</v>
      </c>
      <c r="S1285" s="1" t="s">
        <v>1283</v>
      </c>
      <c r="T1285" s="1"/>
      <c r="U1285" s="1"/>
      <c r="V1285" s="1" t="s">
        <v>13990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14992</v>
      </c>
      <c r="F1286" s="1" t="s">
        <v>16073</v>
      </c>
      <c r="G1286" s="1" t="s">
        <v>17147</v>
      </c>
      <c r="H1286" s="1" t="s">
        <v>18243</v>
      </c>
      <c r="I1286" s="1" t="s">
        <v>11057</v>
      </c>
      <c r="J1286" s="1"/>
      <c r="K1286" s="1" t="s">
        <v>18395</v>
      </c>
      <c r="L1286" s="1" t="s">
        <v>1284</v>
      </c>
      <c r="M1286" s="1" t="s">
        <v>12711</v>
      </c>
      <c r="N1286" s="1" t="s">
        <v>13098</v>
      </c>
      <c r="O1286" s="1" t="s">
        <v>1284</v>
      </c>
      <c r="P1286" s="1" t="s">
        <v>18730</v>
      </c>
      <c r="Q1286" s="1" t="s">
        <v>19472</v>
      </c>
      <c r="R1286" s="1" t="s">
        <v>13970</v>
      </c>
      <c r="S1286" s="1" t="s">
        <v>1284</v>
      </c>
      <c r="T1286" s="1"/>
      <c r="U1286" s="1"/>
      <c r="V1286" s="1" t="s">
        <v>13990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6282</v>
      </c>
      <c r="G1287" s="1" t="s">
        <v>7872</v>
      </c>
      <c r="H1287" s="1" t="s">
        <v>9492</v>
      </c>
      <c r="I1287" s="1" t="s">
        <v>11058</v>
      </c>
      <c r="J1287" s="1"/>
      <c r="K1287" s="1" t="s">
        <v>18395</v>
      </c>
      <c r="L1287" s="1" t="s">
        <v>1285</v>
      </c>
      <c r="M1287" s="1" t="s">
        <v>12712</v>
      </c>
      <c r="N1287" s="1" t="s">
        <v>13098</v>
      </c>
      <c r="O1287" s="1" t="s">
        <v>1285</v>
      </c>
      <c r="P1287" s="1" t="s">
        <v>18731</v>
      </c>
      <c r="Q1287" s="1" t="s">
        <v>18731</v>
      </c>
      <c r="R1287" s="1" t="s">
        <v>13970</v>
      </c>
      <c r="S1287" s="1" t="s">
        <v>1285</v>
      </c>
      <c r="T1287" s="1"/>
      <c r="U1287" s="1" t="s">
        <v>20035</v>
      </c>
      <c r="V1287" s="1" t="s">
        <v>13990</v>
      </c>
      <c r="W1287" s="1" t="s">
        <v>1285</v>
      </c>
      <c r="X1287" s="1"/>
      <c r="Y1287" t="s">
        <v>20269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14993</v>
      </c>
      <c r="F1288" s="1" t="s">
        <v>16074</v>
      </c>
      <c r="G1288" s="1" t="s">
        <v>17148</v>
      </c>
      <c r="H1288" s="1" t="s">
        <v>18244</v>
      </c>
      <c r="I1288" s="1" t="s">
        <v>11059</v>
      </c>
      <c r="J1288" s="1"/>
      <c r="K1288" s="1" t="s">
        <v>18395</v>
      </c>
      <c r="L1288" s="1" t="s">
        <v>1286</v>
      </c>
      <c r="M1288" s="1" t="s">
        <v>12713</v>
      </c>
      <c r="N1288" s="1" t="s">
        <v>13098</v>
      </c>
      <c r="O1288" s="1" t="s">
        <v>1286</v>
      </c>
      <c r="P1288" s="1" t="s">
        <v>18731</v>
      </c>
      <c r="Q1288" s="1" t="s">
        <v>18731</v>
      </c>
      <c r="R1288" s="1" t="s">
        <v>13970</v>
      </c>
      <c r="S1288" s="1" t="s">
        <v>1286</v>
      </c>
      <c r="T1288" s="1"/>
      <c r="U1288" s="1"/>
      <c r="V1288" s="1" t="s">
        <v>13990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6284</v>
      </c>
      <c r="G1289" s="1" t="s">
        <v>7874</v>
      </c>
      <c r="H1289" s="1" t="s">
        <v>9494</v>
      </c>
      <c r="I1289" s="1" t="s">
        <v>11060</v>
      </c>
      <c r="J1289" s="1"/>
      <c r="K1289" s="1" t="s">
        <v>18395</v>
      </c>
      <c r="L1289" s="1" t="s">
        <v>1287</v>
      </c>
      <c r="M1289" s="1" t="s">
        <v>12714</v>
      </c>
      <c r="N1289" s="1" t="s">
        <v>13098</v>
      </c>
      <c r="O1289" s="1" t="s">
        <v>1287</v>
      </c>
      <c r="P1289" s="1" t="s">
        <v>18731</v>
      </c>
      <c r="Q1289" s="1" t="s">
        <v>18731</v>
      </c>
      <c r="R1289" s="1" t="s">
        <v>13970</v>
      </c>
      <c r="S1289" s="1" t="s">
        <v>1287</v>
      </c>
      <c r="T1289" s="1"/>
      <c r="U1289" s="1"/>
      <c r="V1289" s="1" t="s">
        <v>13990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14994</v>
      </c>
      <c r="F1290" s="1" t="s">
        <v>16075</v>
      </c>
      <c r="G1290" s="1" t="s">
        <v>17149</v>
      </c>
      <c r="H1290" s="1" t="s">
        <v>18245</v>
      </c>
      <c r="I1290" s="1" t="s">
        <v>11061</v>
      </c>
      <c r="J1290" s="1"/>
      <c r="K1290" s="1" t="s">
        <v>18395</v>
      </c>
      <c r="L1290" s="1" t="s">
        <v>1288</v>
      </c>
      <c r="M1290" s="1" t="s">
        <v>12715</v>
      </c>
      <c r="N1290" s="1" t="s">
        <v>13098</v>
      </c>
      <c r="O1290" s="1" t="s">
        <v>1288</v>
      </c>
      <c r="P1290" s="1" t="s">
        <v>18731</v>
      </c>
      <c r="Q1290" s="1" t="s">
        <v>18731</v>
      </c>
      <c r="R1290" s="1" t="s">
        <v>13970</v>
      </c>
      <c r="S1290" s="1" t="s">
        <v>1288</v>
      </c>
      <c r="T1290" s="1"/>
      <c r="U1290" s="1"/>
      <c r="V1290" s="1" t="s">
        <v>13990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14995</v>
      </c>
      <c r="F1291" s="1" t="s">
        <v>16076</v>
      </c>
      <c r="G1291" s="1" t="s">
        <v>17150</v>
      </c>
      <c r="H1291" s="1" t="s">
        <v>18246</v>
      </c>
      <c r="I1291" s="1" t="s">
        <v>11062</v>
      </c>
      <c r="J1291" s="1"/>
      <c r="K1291" s="1" t="s">
        <v>18395</v>
      </c>
      <c r="L1291" s="1" t="s">
        <v>1289</v>
      </c>
      <c r="M1291" s="1" t="s">
        <v>12716</v>
      </c>
      <c r="N1291" s="1" t="s">
        <v>13098</v>
      </c>
      <c r="O1291" s="1" t="s">
        <v>1289</v>
      </c>
      <c r="P1291" s="1" t="s">
        <v>18731</v>
      </c>
      <c r="Q1291" s="1" t="s">
        <v>18731</v>
      </c>
      <c r="R1291" s="1" t="s">
        <v>13970</v>
      </c>
      <c r="S1291" s="1" t="s">
        <v>1289</v>
      </c>
      <c r="T1291" s="1"/>
      <c r="U1291" s="1"/>
      <c r="V1291" s="1" t="s">
        <v>13990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6287</v>
      </c>
      <c r="G1292" s="1" t="s">
        <v>7877</v>
      </c>
      <c r="H1292" s="1" t="s">
        <v>9497</v>
      </c>
      <c r="I1292" s="1" t="s">
        <v>11063</v>
      </c>
      <c r="J1292" s="1"/>
      <c r="K1292" s="1" t="s">
        <v>18395</v>
      </c>
      <c r="L1292" s="1" t="s">
        <v>1290</v>
      </c>
      <c r="M1292" s="1" t="s">
        <v>12717</v>
      </c>
      <c r="N1292" s="1" t="s">
        <v>13098</v>
      </c>
      <c r="O1292" s="1" t="s">
        <v>1290</v>
      </c>
      <c r="P1292" s="1" t="s">
        <v>18731</v>
      </c>
      <c r="Q1292" s="1" t="s">
        <v>18731</v>
      </c>
      <c r="R1292" s="1" t="s">
        <v>13970</v>
      </c>
      <c r="S1292" s="1" t="s">
        <v>1290</v>
      </c>
      <c r="T1292" s="1"/>
      <c r="U1292" s="1"/>
      <c r="V1292" s="1" t="s">
        <v>13990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6288</v>
      </c>
      <c r="G1293" s="1" t="s">
        <v>7878</v>
      </c>
      <c r="H1293" s="1" t="s">
        <v>9498</v>
      </c>
      <c r="I1293" s="1" t="s">
        <v>11064</v>
      </c>
      <c r="J1293" s="1"/>
      <c r="K1293" s="1" t="s">
        <v>18395</v>
      </c>
      <c r="L1293" s="1" t="s">
        <v>1291</v>
      </c>
      <c r="M1293" s="1" t="s">
        <v>12718</v>
      </c>
      <c r="N1293" s="1" t="s">
        <v>13098</v>
      </c>
      <c r="O1293" s="1" t="s">
        <v>1291</v>
      </c>
      <c r="P1293" s="1" t="s">
        <v>18731</v>
      </c>
      <c r="Q1293" s="1" t="s">
        <v>18731</v>
      </c>
      <c r="R1293" s="1" t="s">
        <v>13970</v>
      </c>
      <c r="S1293" s="1" t="s">
        <v>1291</v>
      </c>
      <c r="T1293" s="1"/>
      <c r="U1293" s="1"/>
      <c r="V1293" s="1" t="s">
        <v>13990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14996</v>
      </c>
      <c r="F1294" s="1" t="s">
        <v>16077</v>
      </c>
      <c r="G1294" s="1" t="s">
        <v>17151</v>
      </c>
      <c r="H1294" s="1" t="s">
        <v>18247</v>
      </c>
      <c r="I1294" s="1" t="s">
        <v>11065</v>
      </c>
      <c r="J1294" s="1"/>
      <c r="K1294" s="1" t="s">
        <v>18395</v>
      </c>
      <c r="L1294" s="1" t="s">
        <v>1292</v>
      </c>
      <c r="M1294" s="1" t="s">
        <v>12719</v>
      </c>
      <c r="N1294" s="1" t="s">
        <v>13098</v>
      </c>
      <c r="O1294" s="1" t="s">
        <v>1292</v>
      </c>
      <c r="P1294" s="1" t="s">
        <v>18731</v>
      </c>
      <c r="Q1294" s="1" t="s">
        <v>18731</v>
      </c>
      <c r="R1294" s="1" t="s">
        <v>13970</v>
      </c>
      <c r="S1294" s="1" t="s">
        <v>1292</v>
      </c>
      <c r="T1294" s="1"/>
      <c r="U1294" s="1"/>
      <c r="V1294" s="1" t="s">
        <v>13990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14997</v>
      </c>
      <c r="F1295" s="1" t="s">
        <v>16078</v>
      </c>
      <c r="G1295" s="1" t="s">
        <v>17152</v>
      </c>
      <c r="H1295" s="1" t="s">
        <v>18248</v>
      </c>
      <c r="I1295" s="1" t="s">
        <v>11066</v>
      </c>
      <c r="J1295" s="1"/>
      <c r="K1295" s="1" t="s">
        <v>18395</v>
      </c>
      <c r="L1295" s="1" t="s">
        <v>1293</v>
      </c>
      <c r="M1295" s="1" t="s">
        <v>12720</v>
      </c>
      <c r="N1295" s="1" t="s">
        <v>13098</v>
      </c>
      <c r="O1295" s="1" t="s">
        <v>1293</v>
      </c>
      <c r="P1295" s="1" t="s">
        <v>18731</v>
      </c>
      <c r="Q1295" s="1" t="s">
        <v>18731</v>
      </c>
      <c r="R1295" s="1" t="s">
        <v>13970</v>
      </c>
      <c r="S1295" s="1" t="s">
        <v>1293</v>
      </c>
      <c r="T1295" s="1"/>
      <c r="U1295" s="1"/>
      <c r="V1295" s="1" t="s">
        <v>13990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14998</v>
      </c>
      <c r="F1296" s="1" t="s">
        <v>16079</v>
      </c>
      <c r="G1296" s="1" t="s">
        <v>17153</v>
      </c>
      <c r="H1296" s="1" t="s">
        <v>18249</v>
      </c>
      <c r="I1296" s="1" t="s">
        <v>11067</v>
      </c>
      <c r="J1296" s="1"/>
      <c r="K1296" s="1" t="s">
        <v>18395</v>
      </c>
      <c r="L1296" s="1" t="s">
        <v>1294</v>
      </c>
      <c r="M1296" s="1" t="s">
        <v>12721</v>
      </c>
      <c r="N1296" s="1" t="s">
        <v>13098</v>
      </c>
      <c r="O1296" s="1" t="s">
        <v>1294</v>
      </c>
      <c r="P1296" s="1" t="s">
        <v>18731</v>
      </c>
      <c r="Q1296" s="1" t="s">
        <v>18731</v>
      </c>
      <c r="R1296" s="1" t="s">
        <v>13970</v>
      </c>
      <c r="S1296" s="1" t="s">
        <v>1294</v>
      </c>
      <c r="T1296" s="1"/>
      <c r="U1296" s="1"/>
      <c r="V1296" s="1" t="s">
        <v>13990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6292</v>
      </c>
      <c r="G1297" s="1" t="s">
        <v>7882</v>
      </c>
      <c r="H1297" s="1" t="s">
        <v>9502</v>
      </c>
      <c r="I1297" s="1" t="s">
        <v>11068</v>
      </c>
      <c r="J1297" s="1"/>
      <c r="K1297" s="1" t="s">
        <v>18395</v>
      </c>
      <c r="L1297" s="1" t="s">
        <v>1295</v>
      </c>
      <c r="M1297" s="1" t="s">
        <v>12722</v>
      </c>
      <c r="N1297" s="1" t="s">
        <v>13098</v>
      </c>
      <c r="O1297" s="1" t="s">
        <v>1295</v>
      </c>
      <c r="P1297" s="1" t="s">
        <v>18731</v>
      </c>
      <c r="Q1297" s="1" t="s">
        <v>18731</v>
      </c>
      <c r="R1297" s="1" t="s">
        <v>13970</v>
      </c>
      <c r="S1297" s="1" t="s">
        <v>1295</v>
      </c>
      <c r="T1297" s="1"/>
      <c r="U1297" s="1"/>
      <c r="V1297" s="1" t="s">
        <v>13990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14999</v>
      </c>
      <c r="F1298" s="1" t="s">
        <v>16080</v>
      </c>
      <c r="G1298" s="1" t="s">
        <v>17154</v>
      </c>
      <c r="H1298" s="1" t="s">
        <v>18250</v>
      </c>
      <c r="I1298" s="1" t="s">
        <v>11069</v>
      </c>
      <c r="J1298" s="1"/>
      <c r="K1298" s="1" t="s">
        <v>18395</v>
      </c>
      <c r="L1298" s="1" t="s">
        <v>1296</v>
      </c>
      <c r="M1298" s="1" t="s">
        <v>12723</v>
      </c>
      <c r="N1298" s="1" t="s">
        <v>13098</v>
      </c>
      <c r="O1298" s="1" t="s">
        <v>1296</v>
      </c>
      <c r="P1298" s="1" t="s">
        <v>18731</v>
      </c>
      <c r="Q1298" s="1" t="s">
        <v>18731</v>
      </c>
      <c r="R1298" s="1" t="s">
        <v>13970</v>
      </c>
      <c r="S1298" s="1" t="s">
        <v>1296</v>
      </c>
      <c r="T1298" s="1"/>
      <c r="U1298" s="1"/>
      <c r="V1298" s="1" t="s">
        <v>13990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15000</v>
      </c>
      <c r="F1299" s="1" t="s">
        <v>16081</v>
      </c>
      <c r="G1299" s="1" t="s">
        <v>17155</v>
      </c>
      <c r="H1299" s="1" t="s">
        <v>18251</v>
      </c>
      <c r="I1299" s="1" t="s">
        <v>11070</v>
      </c>
      <c r="J1299" s="1"/>
      <c r="K1299" s="1" t="s">
        <v>18395</v>
      </c>
      <c r="L1299" s="1" t="s">
        <v>1297</v>
      </c>
      <c r="M1299" s="1" t="s">
        <v>12724</v>
      </c>
      <c r="N1299" s="1" t="s">
        <v>13098</v>
      </c>
      <c r="O1299" s="1" t="s">
        <v>1297</v>
      </c>
      <c r="P1299" s="1" t="s">
        <v>18731</v>
      </c>
      <c r="Q1299" s="1" t="s">
        <v>18731</v>
      </c>
      <c r="R1299" s="1" t="s">
        <v>13970</v>
      </c>
      <c r="S1299" s="1" t="s">
        <v>1297</v>
      </c>
      <c r="T1299" s="1"/>
      <c r="U1299" s="1"/>
      <c r="V1299" s="1" t="s">
        <v>13990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15001</v>
      </c>
      <c r="F1300" s="1" t="s">
        <v>16082</v>
      </c>
      <c r="G1300" s="1" t="s">
        <v>17156</v>
      </c>
      <c r="H1300" s="1" t="s">
        <v>18252</v>
      </c>
      <c r="I1300" s="1" t="s">
        <v>11071</v>
      </c>
      <c r="J1300" s="1"/>
      <c r="K1300" s="1" t="s">
        <v>18395</v>
      </c>
      <c r="L1300" s="1" t="s">
        <v>1298</v>
      </c>
      <c r="M1300" s="1" t="s">
        <v>12725</v>
      </c>
      <c r="N1300" s="1" t="s">
        <v>13098</v>
      </c>
      <c r="O1300" s="1" t="s">
        <v>1298</v>
      </c>
      <c r="P1300" s="1" t="s">
        <v>18731</v>
      </c>
      <c r="Q1300" s="1" t="s">
        <v>18731</v>
      </c>
      <c r="R1300" s="1" t="s">
        <v>13970</v>
      </c>
      <c r="S1300" s="1" t="s">
        <v>1298</v>
      </c>
      <c r="T1300" s="1"/>
      <c r="U1300" s="1"/>
      <c r="V1300" s="1" t="s">
        <v>13990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15002</v>
      </c>
      <c r="F1301" s="1" t="s">
        <v>16083</v>
      </c>
      <c r="G1301" s="1" t="s">
        <v>17157</v>
      </c>
      <c r="H1301" s="1" t="s">
        <v>18253</v>
      </c>
      <c r="I1301" s="1" t="s">
        <v>11072</v>
      </c>
      <c r="J1301" s="1"/>
      <c r="K1301" s="1" t="s">
        <v>18395</v>
      </c>
      <c r="L1301" s="1" t="s">
        <v>1299</v>
      </c>
      <c r="M1301" s="1" t="s">
        <v>12726</v>
      </c>
      <c r="N1301" s="1" t="s">
        <v>13098</v>
      </c>
      <c r="O1301" s="1" t="s">
        <v>1299</v>
      </c>
      <c r="P1301" s="1" t="s">
        <v>18732</v>
      </c>
      <c r="Q1301" s="1" t="s">
        <v>19473</v>
      </c>
      <c r="R1301" s="1" t="s">
        <v>13970</v>
      </c>
      <c r="S1301" s="1" t="s">
        <v>1299</v>
      </c>
      <c r="T1301" s="1" t="s">
        <v>19819</v>
      </c>
      <c r="U1301" s="1"/>
      <c r="V1301" s="1" t="s">
        <v>13990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15003</v>
      </c>
      <c r="F1302" s="1" t="s">
        <v>16084</v>
      </c>
      <c r="G1302" s="1" t="s">
        <v>17158</v>
      </c>
      <c r="H1302" s="1" t="s">
        <v>18254</v>
      </c>
      <c r="I1302" s="1" t="s">
        <v>11073</v>
      </c>
      <c r="J1302" s="1"/>
      <c r="K1302" s="1" t="s">
        <v>18395</v>
      </c>
      <c r="L1302" s="1" t="s">
        <v>1300</v>
      </c>
      <c r="M1302" s="1" t="s">
        <v>12727</v>
      </c>
      <c r="N1302" s="1" t="s">
        <v>13098</v>
      </c>
      <c r="O1302" s="1" t="s">
        <v>1300</v>
      </c>
      <c r="P1302" s="1" t="s">
        <v>18732</v>
      </c>
      <c r="Q1302" s="1" t="s">
        <v>19474</v>
      </c>
      <c r="R1302" s="1" t="s">
        <v>13970</v>
      </c>
      <c r="S1302" s="1" t="s">
        <v>1300</v>
      </c>
      <c r="T1302" s="1"/>
      <c r="U1302" s="1"/>
      <c r="V1302" s="1" t="s">
        <v>13990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15004</v>
      </c>
      <c r="F1303" s="1" t="s">
        <v>16085</v>
      </c>
      <c r="G1303" s="1" t="s">
        <v>17159</v>
      </c>
      <c r="H1303" s="1" t="s">
        <v>18255</v>
      </c>
      <c r="I1303" s="1" t="s">
        <v>11074</v>
      </c>
      <c r="J1303" s="1"/>
      <c r="K1303" s="1" t="s">
        <v>18395</v>
      </c>
      <c r="L1303" s="1" t="s">
        <v>1301</v>
      </c>
      <c r="M1303" s="1" t="s">
        <v>12728</v>
      </c>
      <c r="N1303" s="1" t="s">
        <v>13098</v>
      </c>
      <c r="O1303" s="1" t="s">
        <v>1301</v>
      </c>
      <c r="P1303" s="1" t="s">
        <v>18732</v>
      </c>
      <c r="Q1303" s="1" t="s">
        <v>19475</v>
      </c>
      <c r="R1303" s="1" t="s">
        <v>13970</v>
      </c>
      <c r="S1303" s="1" t="s">
        <v>1301</v>
      </c>
      <c r="T1303" s="1"/>
      <c r="U1303" s="1"/>
      <c r="V1303" s="1" t="s">
        <v>13990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15005</v>
      </c>
      <c r="F1304" s="1" t="s">
        <v>16086</v>
      </c>
      <c r="G1304" s="1" t="s">
        <v>17160</v>
      </c>
      <c r="H1304" s="1" t="s">
        <v>18256</v>
      </c>
      <c r="I1304" s="1" t="s">
        <v>11075</v>
      </c>
      <c r="J1304" s="1"/>
      <c r="K1304" s="1" t="s">
        <v>18395</v>
      </c>
      <c r="L1304" s="1" t="s">
        <v>1302</v>
      </c>
      <c r="M1304" s="1" t="s">
        <v>12729</v>
      </c>
      <c r="N1304" s="1" t="s">
        <v>13098</v>
      </c>
      <c r="O1304" s="1" t="s">
        <v>1302</v>
      </c>
      <c r="P1304" s="1" t="s">
        <v>18732</v>
      </c>
      <c r="Q1304" s="1" t="s">
        <v>19476</v>
      </c>
      <c r="R1304" s="1" t="s">
        <v>13970</v>
      </c>
      <c r="S1304" s="1" t="s">
        <v>1302</v>
      </c>
      <c r="T1304" s="1"/>
      <c r="U1304" s="1"/>
      <c r="V1304" s="1" t="s">
        <v>13990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7890</v>
      </c>
      <c r="H1305" s="1" t="s">
        <v>9510</v>
      </c>
      <c r="I1305" s="1" t="s">
        <v>11076</v>
      </c>
      <c r="J1305" s="1"/>
      <c r="K1305" s="1" t="s">
        <v>18395</v>
      </c>
      <c r="L1305" s="1" t="s">
        <v>1303</v>
      </c>
      <c r="M1305" s="1" t="s">
        <v>12730</v>
      </c>
      <c r="N1305" s="1" t="s">
        <v>13098</v>
      </c>
      <c r="O1305" s="1" t="s">
        <v>1303</v>
      </c>
      <c r="P1305" s="1" t="s">
        <v>18732</v>
      </c>
      <c r="Q1305" s="1" t="s">
        <v>19477</v>
      </c>
      <c r="R1305" s="1" t="s">
        <v>13970</v>
      </c>
      <c r="S1305" s="1" t="s">
        <v>1303</v>
      </c>
      <c r="T1305" s="1"/>
      <c r="U1305" s="1"/>
      <c r="V1305" s="1" t="s">
        <v>13990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15006</v>
      </c>
      <c r="F1306" s="1" t="s">
        <v>16087</v>
      </c>
      <c r="G1306" s="1" t="s">
        <v>17161</v>
      </c>
      <c r="H1306" s="1" t="s">
        <v>18257</v>
      </c>
      <c r="I1306" s="1" t="s">
        <v>11077</v>
      </c>
      <c r="J1306" s="1"/>
      <c r="K1306" s="1" t="s">
        <v>18395</v>
      </c>
      <c r="L1306" s="1" t="s">
        <v>1304</v>
      </c>
      <c r="M1306" s="1" t="s">
        <v>12731</v>
      </c>
      <c r="N1306" s="1" t="s">
        <v>13098</v>
      </c>
      <c r="O1306" s="1" t="s">
        <v>1304</v>
      </c>
      <c r="P1306" s="1" t="s">
        <v>18732</v>
      </c>
      <c r="Q1306" s="1" t="s">
        <v>19478</v>
      </c>
      <c r="R1306" s="1" t="s">
        <v>13970</v>
      </c>
      <c r="S1306" s="1" t="s">
        <v>1304</v>
      </c>
      <c r="T1306" s="1"/>
      <c r="U1306" s="1"/>
      <c r="V1306" s="1" t="s">
        <v>13990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6302</v>
      </c>
      <c r="G1307" s="1" t="s">
        <v>7892</v>
      </c>
      <c r="H1307" s="1" t="s">
        <v>9512</v>
      </c>
      <c r="I1307" s="1" t="s">
        <v>11078</v>
      </c>
      <c r="J1307" s="1"/>
      <c r="K1307" s="1" t="s">
        <v>18395</v>
      </c>
      <c r="L1307" s="1" t="s">
        <v>1305</v>
      </c>
      <c r="M1307" s="1" t="s">
        <v>12732</v>
      </c>
      <c r="N1307" s="1" t="s">
        <v>13098</v>
      </c>
      <c r="O1307" s="1" t="s">
        <v>1305</v>
      </c>
      <c r="P1307" s="1" t="s">
        <v>18733</v>
      </c>
      <c r="Q1307" s="1" t="s">
        <v>18733</v>
      </c>
      <c r="R1307" s="1" t="s">
        <v>13970</v>
      </c>
      <c r="S1307" s="1" t="s">
        <v>1305</v>
      </c>
      <c r="T1307" s="1"/>
      <c r="U1307" s="1" t="s">
        <v>20036</v>
      </c>
      <c r="V1307" s="1" t="s">
        <v>13990</v>
      </c>
      <c r="W1307" s="1" t="s">
        <v>1305</v>
      </c>
      <c r="X1307" s="1"/>
      <c r="Y1307" t="s">
        <v>20270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15007</v>
      </c>
      <c r="F1308" s="1" t="s">
        <v>16088</v>
      </c>
      <c r="G1308" s="1" t="s">
        <v>17162</v>
      </c>
      <c r="H1308" s="1" t="s">
        <v>18258</v>
      </c>
      <c r="I1308" s="1" t="s">
        <v>11079</v>
      </c>
      <c r="J1308" s="1"/>
      <c r="K1308" s="1" t="s">
        <v>18395</v>
      </c>
      <c r="L1308" s="1" t="s">
        <v>1306</v>
      </c>
      <c r="M1308" s="1" t="s">
        <v>12733</v>
      </c>
      <c r="N1308" s="1" t="s">
        <v>13098</v>
      </c>
      <c r="O1308" s="1" t="s">
        <v>1306</v>
      </c>
      <c r="P1308" s="1" t="s">
        <v>18733</v>
      </c>
      <c r="Q1308" s="1" t="s">
        <v>18733</v>
      </c>
      <c r="R1308" s="1" t="s">
        <v>13970</v>
      </c>
      <c r="S1308" s="1" t="s">
        <v>1306</v>
      </c>
      <c r="T1308" s="1"/>
      <c r="U1308" s="1"/>
      <c r="V1308" s="1" t="s">
        <v>13990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7894</v>
      </c>
      <c r="H1309" s="1" t="s">
        <v>9514</v>
      </c>
      <c r="I1309" s="1" t="s">
        <v>11080</v>
      </c>
      <c r="J1309" s="1"/>
      <c r="K1309" s="1" t="s">
        <v>18395</v>
      </c>
      <c r="L1309" s="1" t="s">
        <v>1307</v>
      </c>
      <c r="M1309" s="1" t="s">
        <v>12734</v>
      </c>
      <c r="N1309" s="1" t="s">
        <v>13098</v>
      </c>
      <c r="O1309" s="1" t="s">
        <v>1307</v>
      </c>
      <c r="P1309" s="1" t="s">
        <v>18733</v>
      </c>
      <c r="Q1309" s="1" t="s">
        <v>18733</v>
      </c>
      <c r="R1309" s="1" t="s">
        <v>13970</v>
      </c>
      <c r="S1309" s="1" t="s">
        <v>1307</v>
      </c>
      <c r="T1309" s="1"/>
      <c r="U1309" s="1"/>
      <c r="V1309" s="1" t="s">
        <v>13990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15008</v>
      </c>
      <c r="F1310" s="1" t="s">
        <v>16089</v>
      </c>
      <c r="G1310" s="1" t="s">
        <v>17163</v>
      </c>
      <c r="H1310" s="1" t="s">
        <v>16089</v>
      </c>
      <c r="I1310" s="1" t="s">
        <v>11081</v>
      </c>
      <c r="J1310" s="1"/>
      <c r="K1310" s="1" t="s">
        <v>18395</v>
      </c>
      <c r="L1310" s="1" t="s">
        <v>1308</v>
      </c>
      <c r="M1310" s="1" t="s">
        <v>12735</v>
      </c>
      <c r="N1310" s="1" t="s">
        <v>13098</v>
      </c>
      <c r="O1310" s="1" t="s">
        <v>1308</v>
      </c>
      <c r="P1310" s="1" t="s">
        <v>18733</v>
      </c>
      <c r="Q1310" s="1" t="s">
        <v>18733</v>
      </c>
      <c r="R1310" s="1" t="s">
        <v>13970</v>
      </c>
      <c r="S1310" s="1" t="s">
        <v>1308</v>
      </c>
      <c r="T1310" s="1"/>
      <c r="U1310" s="1"/>
      <c r="V1310" s="1" t="s">
        <v>13990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15009</v>
      </c>
      <c r="F1311" s="1" t="s">
        <v>16090</v>
      </c>
      <c r="G1311" s="1" t="s">
        <v>17164</v>
      </c>
      <c r="H1311" s="1" t="s">
        <v>18259</v>
      </c>
      <c r="I1311" s="1" t="s">
        <v>11082</v>
      </c>
      <c r="J1311" s="1"/>
      <c r="K1311" s="1" t="s">
        <v>18395</v>
      </c>
      <c r="L1311" s="1" t="s">
        <v>1309</v>
      </c>
      <c r="M1311" s="1" t="s">
        <v>12736</v>
      </c>
      <c r="N1311" s="1" t="s">
        <v>13098</v>
      </c>
      <c r="O1311" s="1" t="s">
        <v>1309</v>
      </c>
      <c r="P1311" s="1" t="s">
        <v>18733</v>
      </c>
      <c r="Q1311" s="1" t="s">
        <v>18733</v>
      </c>
      <c r="R1311" s="1" t="s">
        <v>13970</v>
      </c>
      <c r="S1311" s="1" t="s">
        <v>1309</v>
      </c>
      <c r="T1311" s="1"/>
      <c r="U1311" s="1"/>
      <c r="V1311" s="1" t="s">
        <v>13990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6307</v>
      </c>
      <c r="G1312" s="1" t="s">
        <v>7897</v>
      </c>
      <c r="H1312" s="1" t="s">
        <v>9516</v>
      </c>
      <c r="I1312" s="1" t="s">
        <v>11083</v>
      </c>
      <c r="J1312" s="1"/>
      <c r="K1312" s="1" t="s">
        <v>18395</v>
      </c>
      <c r="L1312" s="1" t="s">
        <v>1310</v>
      </c>
      <c r="M1312" s="1" t="s">
        <v>12737</v>
      </c>
      <c r="N1312" s="1" t="s">
        <v>13098</v>
      </c>
      <c r="O1312" s="1" t="s">
        <v>1310</v>
      </c>
      <c r="P1312" s="1" t="s">
        <v>18734</v>
      </c>
      <c r="Q1312" s="1" t="s">
        <v>19479</v>
      </c>
      <c r="R1312" s="1" t="s">
        <v>13970</v>
      </c>
      <c r="S1312" s="1" t="s">
        <v>1310</v>
      </c>
      <c r="T1312" s="1" t="s">
        <v>19820</v>
      </c>
      <c r="U1312" s="1"/>
      <c r="V1312" s="1" t="s">
        <v>13990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15010</v>
      </c>
      <c r="F1313" s="1" t="s">
        <v>16091</v>
      </c>
      <c r="G1313" s="1" t="s">
        <v>17165</v>
      </c>
      <c r="H1313" s="1" t="s">
        <v>18260</v>
      </c>
      <c r="I1313" s="1" t="s">
        <v>11084</v>
      </c>
      <c r="J1313" s="1"/>
      <c r="K1313" s="1" t="s">
        <v>18395</v>
      </c>
      <c r="L1313" s="1" t="s">
        <v>1311</v>
      </c>
      <c r="M1313" s="1" t="s">
        <v>12738</v>
      </c>
      <c r="N1313" s="1" t="s">
        <v>13098</v>
      </c>
      <c r="O1313" s="1" t="s">
        <v>1311</v>
      </c>
      <c r="P1313" s="1" t="s">
        <v>18734</v>
      </c>
      <c r="Q1313" s="1" t="s">
        <v>19480</v>
      </c>
      <c r="R1313" s="1" t="s">
        <v>13970</v>
      </c>
      <c r="S1313" s="1" t="s">
        <v>1311</v>
      </c>
      <c r="T1313" s="1"/>
      <c r="U1313" s="1"/>
      <c r="V1313" s="1" t="s">
        <v>13990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15011</v>
      </c>
      <c r="F1314" s="1" t="s">
        <v>16092</v>
      </c>
      <c r="G1314" s="1" t="s">
        <v>17166</v>
      </c>
      <c r="H1314" s="1" t="s">
        <v>18261</v>
      </c>
      <c r="I1314" s="1" t="s">
        <v>11085</v>
      </c>
      <c r="J1314" s="1"/>
      <c r="K1314" s="1" t="s">
        <v>18395</v>
      </c>
      <c r="L1314" s="1" t="s">
        <v>1312</v>
      </c>
      <c r="M1314" s="1" t="s">
        <v>12739</v>
      </c>
      <c r="N1314" s="1" t="s">
        <v>13098</v>
      </c>
      <c r="O1314" s="1" t="s">
        <v>1312</v>
      </c>
      <c r="P1314" s="1" t="s">
        <v>18734</v>
      </c>
      <c r="Q1314" s="1" t="s">
        <v>19481</v>
      </c>
      <c r="R1314" s="1" t="s">
        <v>13970</v>
      </c>
      <c r="S1314" s="1" t="s">
        <v>1312</v>
      </c>
      <c r="T1314" s="1"/>
      <c r="U1314" s="1"/>
      <c r="V1314" s="1" t="s">
        <v>13990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6310</v>
      </c>
      <c r="G1315" s="1" t="s">
        <v>7900</v>
      </c>
      <c r="H1315" s="1" t="s">
        <v>9519</v>
      </c>
      <c r="I1315" s="1" t="s">
        <v>11086</v>
      </c>
      <c r="J1315" s="1"/>
      <c r="K1315" s="1" t="s">
        <v>18395</v>
      </c>
      <c r="L1315" s="1" t="s">
        <v>1313</v>
      </c>
      <c r="M1315" s="1" t="s">
        <v>12740</v>
      </c>
      <c r="N1315" s="1" t="s">
        <v>13098</v>
      </c>
      <c r="O1315" s="1" t="s">
        <v>1313</v>
      </c>
      <c r="P1315" s="1" t="s">
        <v>18734</v>
      </c>
      <c r="Q1315" s="1" t="s">
        <v>19482</v>
      </c>
      <c r="R1315" s="1" t="s">
        <v>13970</v>
      </c>
      <c r="S1315" s="1" t="s">
        <v>1313</v>
      </c>
      <c r="T1315" s="1"/>
      <c r="U1315" s="1"/>
      <c r="V1315" s="1" t="s">
        <v>13990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15012</v>
      </c>
      <c r="F1316" s="1" t="s">
        <v>16093</v>
      </c>
      <c r="G1316" s="1" t="s">
        <v>17167</v>
      </c>
      <c r="H1316" s="1" t="s">
        <v>18262</v>
      </c>
      <c r="I1316" s="1" t="s">
        <v>11087</v>
      </c>
      <c r="J1316" s="1"/>
      <c r="K1316" s="1" t="s">
        <v>18395</v>
      </c>
      <c r="L1316" s="1" t="s">
        <v>1314</v>
      </c>
      <c r="M1316" s="1" t="s">
        <v>12741</v>
      </c>
      <c r="N1316" s="1" t="s">
        <v>13098</v>
      </c>
      <c r="O1316" s="1" t="s">
        <v>1314</v>
      </c>
      <c r="P1316" s="1" t="s">
        <v>18734</v>
      </c>
      <c r="Q1316" s="1" t="s">
        <v>19483</v>
      </c>
      <c r="R1316" s="1" t="s">
        <v>13970</v>
      </c>
      <c r="S1316" s="1" t="s">
        <v>1314</v>
      </c>
      <c r="T1316" s="1"/>
      <c r="U1316" s="1"/>
      <c r="V1316" s="1" t="s">
        <v>13990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15013</v>
      </c>
      <c r="F1317" s="1" t="s">
        <v>16094</v>
      </c>
      <c r="G1317" s="1" t="s">
        <v>17168</v>
      </c>
      <c r="H1317" s="1" t="s">
        <v>18263</v>
      </c>
      <c r="I1317" s="1" t="s">
        <v>11088</v>
      </c>
      <c r="J1317" s="1"/>
      <c r="K1317" s="1" t="s">
        <v>18395</v>
      </c>
      <c r="L1317" s="1" t="s">
        <v>1315</v>
      </c>
      <c r="M1317" s="1" t="s">
        <v>12742</v>
      </c>
      <c r="N1317" s="1" t="s">
        <v>13098</v>
      </c>
      <c r="O1317" s="1" t="s">
        <v>1315</v>
      </c>
      <c r="P1317" s="1" t="s">
        <v>18735</v>
      </c>
      <c r="Q1317" s="1" t="s">
        <v>18735</v>
      </c>
      <c r="R1317" s="1" t="s">
        <v>13970</v>
      </c>
      <c r="S1317" s="1" t="s">
        <v>1315</v>
      </c>
      <c r="T1317" s="1"/>
      <c r="U1317" s="1" t="s">
        <v>20037</v>
      </c>
      <c r="V1317" s="1" t="s">
        <v>13990</v>
      </c>
      <c r="W1317" s="1" t="s">
        <v>1315</v>
      </c>
      <c r="X1317" s="1"/>
      <c r="Y1317" t="s">
        <v>20271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7903</v>
      </c>
      <c r="H1318" s="1" t="s">
        <v>9522</v>
      </c>
      <c r="I1318" s="1" t="s">
        <v>11089</v>
      </c>
      <c r="J1318" s="1"/>
      <c r="K1318" s="1" t="s">
        <v>18395</v>
      </c>
      <c r="L1318" s="1" t="s">
        <v>1316</v>
      </c>
      <c r="M1318" s="1" t="s">
        <v>12743</v>
      </c>
      <c r="N1318" s="1" t="s">
        <v>13098</v>
      </c>
      <c r="O1318" s="1" t="s">
        <v>1316</v>
      </c>
      <c r="P1318" s="1" t="s">
        <v>18735</v>
      </c>
      <c r="Q1318" s="1" t="s">
        <v>18735</v>
      </c>
      <c r="R1318" s="1" t="s">
        <v>13970</v>
      </c>
      <c r="S1318" s="1" t="s">
        <v>1316</v>
      </c>
      <c r="T1318" s="1"/>
      <c r="U1318" s="1"/>
      <c r="V1318" s="1" t="s">
        <v>13990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7904</v>
      </c>
      <c r="H1319" s="1" t="s">
        <v>9523</v>
      </c>
      <c r="I1319" s="1" t="s">
        <v>10852</v>
      </c>
      <c r="J1319" s="1"/>
      <c r="K1319" s="1" t="s">
        <v>18395</v>
      </c>
      <c r="L1319" s="1" t="s">
        <v>1317</v>
      </c>
      <c r="M1319" s="1" t="s">
        <v>12744</v>
      </c>
      <c r="N1319" s="1" t="s">
        <v>13098</v>
      </c>
      <c r="O1319" s="1" t="s">
        <v>1317</v>
      </c>
      <c r="P1319" s="1" t="s">
        <v>18736</v>
      </c>
      <c r="Q1319" s="1" t="s">
        <v>19484</v>
      </c>
      <c r="R1319" s="1" t="s">
        <v>13970</v>
      </c>
      <c r="S1319" s="1" t="s">
        <v>1317</v>
      </c>
      <c r="T1319" s="1" t="s">
        <v>19821</v>
      </c>
      <c r="U1319" s="1"/>
      <c r="V1319" s="1" t="s">
        <v>13990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15014</v>
      </c>
      <c r="F1320" s="1" t="s">
        <v>16095</v>
      </c>
      <c r="G1320" s="1" t="s">
        <v>17169</v>
      </c>
      <c r="H1320" s="1" t="s">
        <v>18264</v>
      </c>
      <c r="I1320" s="1" t="s">
        <v>11090</v>
      </c>
      <c r="J1320" s="1"/>
      <c r="K1320" s="1" t="s">
        <v>18395</v>
      </c>
      <c r="L1320" s="1" t="s">
        <v>1318</v>
      </c>
      <c r="M1320" s="1" t="s">
        <v>12745</v>
      </c>
      <c r="N1320" s="1" t="s">
        <v>13098</v>
      </c>
      <c r="O1320" s="1" t="s">
        <v>1318</v>
      </c>
      <c r="P1320" s="1" t="s">
        <v>18736</v>
      </c>
      <c r="Q1320" s="1" t="s">
        <v>19485</v>
      </c>
      <c r="R1320" s="1" t="s">
        <v>13970</v>
      </c>
      <c r="S1320" s="1" t="s">
        <v>1318</v>
      </c>
      <c r="T1320" s="1"/>
      <c r="U1320" s="1"/>
      <c r="V1320" s="1" t="s">
        <v>13990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15015</v>
      </c>
      <c r="F1321" s="1" t="s">
        <v>16096</v>
      </c>
      <c r="G1321" s="1" t="s">
        <v>17170</v>
      </c>
      <c r="H1321" s="1" t="s">
        <v>18265</v>
      </c>
      <c r="I1321" s="1" t="s">
        <v>11091</v>
      </c>
      <c r="J1321" s="1"/>
      <c r="K1321" s="1" t="s">
        <v>18395</v>
      </c>
      <c r="L1321" s="1" t="s">
        <v>1319</v>
      </c>
      <c r="M1321" s="1" t="s">
        <v>12746</v>
      </c>
      <c r="N1321" s="1" t="s">
        <v>13098</v>
      </c>
      <c r="O1321" s="1" t="s">
        <v>1319</v>
      </c>
      <c r="P1321" s="1" t="s">
        <v>18736</v>
      </c>
      <c r="Q1321" s="1" t="s">
        <v>19486</v>
      </c>
      <c r="R1321" s="1" t="s">
        <v>13970</v>
      </c>
      <c r="S1321" s="1" t="s">
        <v>1319</v>
      </c>
      <c r="T1321" s="1"/>
      <c r="U1321" s="1"/>
      <c r="V1321" s="1" t="s">
        <v>13990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7907</v>
      </c>
      <c r="H1322" s="1" t="s">
        <v>9526</v>
      </c>
      <c r="I1322" s="1" t="s">
        <v>11092</v>
      </c>
      <c r="J1322" s="1"/>
      <c r="K1322" s="1" t="s">
        <v>18395</v>
      </c>
      <c r="L1322" s="1" t="s">
        <v>1320</v>
      </c>
      <c r="M1322" s="1" t="s">
        <v>12747</v>
      </c>
      <c r="N1322" s="1" t="s">
        <v>13098</v>
      </c>
      <c r="O1322" s="1" t="s">
        <v>1320</v>
      </c>
      <c r="P1322" s="1" t="s">
        <v>18736</v>
      </c>
      <c r="Q1322" s="1" t="s">
        <v>19487</v>
      </c>
      <c r="R1322" s="1" t="s">
        <v>13970</v>
      </c>
      <c r="S1322" s="1" t="s">
        <v>1320</v>
      </c>
      <c r="T1322" s="1"/>
      <c r="U1322" s="1"/>
      <c r="V1322" s="1" t="s">
        <v>13990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6318</v>
      </c>
      <c r="G1323" s="1" t="s">
        <v>7908</v>
      </c>
      <c r="H1323" s="1" t="s">
        <v>9527</v>
      </c>
      <c r="I1323" s="1" t="s">
        <v>11093</v>
      </c>
      <c r="J1323" s="1"/>
      <c r="K1323" s="1" t="s">
        <v>18395</v>
      </c>
      <c r="L1323" s="1" t="s">
        <v>1321</v>
      </c>
      <c r="M1323" s="1" t="s">
        <v>12748</v>
      </c>
      <c r="N1323" s="1" t="s">
        <v>13098</v>
      </c>
      <c r="O1323" s="1" t="s">
        <v>1321</v>
      </c>
      <c r="P1323" s="1" t="s">
        <v>18737</v>
      </c>
      <c r="Q1323" s="1" t="s">
        <v>18737</v>
      </c>
      <c r="R1323" s="1" t="s">
        <v>13970</v>
      </c>
      <c r="S1323" s="1" t="s">
        <v>1321</v>
      </c>
      <c r="T1323" s="1"/>
      <c r="U1323" s="1" t="s">
        <v>20038</v>
      </c>
      <c r="V1323" s="1" t="s">
        <v>13990</v>
      </c>
      <c r="W1323" s="1" t="s">
        <v>1321</v>
      </c>
      <c r="X1323" s="1"/>
      <c r="Y1323" t="s">
        <v>20272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15016</v>
      </c>
      <c r="F1324" s="1" t="s">
        <v>16097</v>
      </c>
      <c r="G1324" s="1" t="s">
        <v>17171</v>
      </c>
      <c r="H1324" s="1" t="s">
        <v>18266</v>
      </c>
      <c r="I1324" s="1" t="s">
        <v>11094</v>
      </c>
      <c r="J1324" s="1"/>
      <c r="K1324" s="1" t="s">
        <v>18395</v>
      </c>
      <c r="L1324" s="1" t="s">
        <v>1322</v>
      </c>
      <c r="M1324" s="1" t="s">
        <v>12749</v>
      </c>
      <c r="N1324" s="1" t="s">
        <v>13098</v>
      </c>
      <c r="O1324" s="1" t="s">
        <v>1322</v>
      </c>
      <c r="P1324" s="1" t="s">
        <v>18737</v>
      </c>
      <c r="Q1324" s="1" t="s">
        <v>18737</v>
      </c>
      <c r="R1324" s="1" t="s">
        <v>13970</v>
      </c>
      <c r="S1324" s="1" t="s">
        <v>1322</v>
      </c>
      <c r="T1324" s="1"/>
      <c r="U1324" s="1"/>
      <c r="V1324" s="1" t="s">
        <v>13990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15017</v>
      </c>
      <c r="F1325" s="1" t="s">
        <v>16098</v>
      </c>
      <c r="G1325" s="1" t="s">
        <v>17172</v>
      </c>
      <c r="H1325" s="1" t="s">
        <v>18267</v>
      </c>
      <c r="I1325" s="1" t="s">
        <v>11095</v>
      </c>
      <c r="J1325" s="1"/>
      <c r="K1325" s="1" t="s">
        <v>18395</v>
      </c>
      <c r="L1325" s="1" t="s">
        <v>1323</v>
      </c>
      <c r="M1325" s="1" t="s">
        <v>12750</v>
      </c>
      <c r="N1325" s="1" t="s">
        <v>13098</v>
      </c>
      <c r="O1325" s="1" t="s">
        <v>1323</v>
      </c>
      <c r="P1325" s="1" t="s">
        <v>18737</v>
      </c>
      <c r="Q1325" s="1" t="s">
        <v>18737</v>
      </c>
      <c r="R1325" s="1" t="s">
        <v>13970</v>
      </c>
      <c r="S1325" s="1" t="s">
        <v>1323</v>
      </c>
      <c r="T1325" s="1"/>
      <c r="U1325" s="1"/>
      <c r="V1325" s="1" t="s">
        <v>13990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15018</v>
      </c>
      <c r="F1326" s="1" t="s">
        <v>16099</v>
      </c>
      <c r="G1326" s="1" t="s">
        <v>17173</v>
      </c>
      <c r="H1326" s="1" t="s">
        <v>18268</v>
      </c>
      <c r="I1326" s="1" t="s">
        <v>11096</v>
      </c>
      <c r="J1326" s="1"/>
      <c r="K1326" s="1" t="s">
        <v>18395</v>
      </c>
      <c r="L1326" s="1" t="s">
        <v>1324</v>
      </c>
      <c r="M1326" s="1" t="s">
        <v>12751</v>
      </c>
      <c r="N1326" s="1" t="s">
        <v>13098</v>
      </c>
      <c r="O1326" s="1" t="s">
        <v>1324</v>
      </c>
      <c r="P1326" s="1" t="s">
        <v>18737</v>
      </c>
      <c r="Q1326" s="1" t="s">
        <v>18737</v>
      </c>
      <c r="R1326" s="1" t="s">
        <v>13970</v>
      </c>
      <c r="S1326" s="1" t="s">
        <v>1324</v>
      </c>
      <c r="T1326" s="1"/>
      <c r="U1326" s="1"/>
      <c r="V1326" s="1" t="s">
        <v>13990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15019</v>
      </c>
      <c r="F1327" s="1" t="s">
        <v>16100</v>
      </c>
      <c r="G1327" s="1" t="s">
        <v>17174</v>
      </c>
      <c r="H1327" s="1" t="s">
        <v>18269</v>
      </c>
      <c r="I1327" s="1" t="s">
        <v>11097</v>
      </c>
      <c r="J1327" s="1"/>
      <c r="K1327" s="1" t="s">
        <v>18395</v>
      </c>
      <c r="L1327" s="1" t="s">
        <v>1325</v>
      </c>
      <c r="M1327" s="1" t="s">
        <v>12752</v>
      </c>
      <c r="N1327" s="1" t="s">
        <v>13098</v>
      </c>
      <c r="O1327" s="1" t="s">
        <v>1325</v>
      </c>
      <c r="P1327" s="1" t="s">
        <v>18738</v>
      </c>
      <c r="Q1327" s="1" t="s">
        <v>19488</v>
      </c>
      <c r="R1327" s="1" t="s">
        <v>13970</v>
      </c>
      <c r="S1327" s="1" t="s">
        <v>1325</v>
      </c>
      <c r="T1327" s="1" t="s">
        <v>19822</v>
      </c>
      <c r="U1327" s="1"/>
      <c r="V1327" s="1" t="s">
        <v>13990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15020</v>
      </c>
      <c r="F1328" s="1" t="s">
        <v>16101</v>
      </c>
      <c r="G1328" s="1" t="s">
        <v>17175</v>
      </c>
      <c r="H1328" s="1" t="s">
        <v>18270</v>
      </c>
      <c r="I1328" s="1" t="s">
        <v>11098</v>
      </c>
      <c r="J1328" s="1"/>
      <c r="K1328" s="1" t="s">
        <v>18395</v>
      </c>
      <c r="L1328" s="1" t="s">
        <v>1326</v>
      </c>
      <c r="M1328" s="1" t="s">
        <v>12753</v>
      </c>
      <c r="N1328" s="1" t="s">
        <v>13098</v>
      </c>
      <c r="O1328" s="1" t="s">
        <v>1326</v>
      </c>
      <c r="P1328" s="1" t="s">
        <v>18738</v>
      </c>
      <c r="Q1328" s="1" t="s">
        <v>19489</v>
      </c>
      <c r="R1328" s="1" t="s">
        <v>13970</v>
      </c>
      <c r="S1328" s="1" t="s">
        <v>1326</v>
      </c>
      <c r="T1328" s="1"/>
      <c r="U1328" s="1"/>
      <c r="V1328" s="1" t="s">
        <v>13990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15021</v>
      </c>
      <c r="F1329" s="1" t="s">
        <v>16102</v>
      </c>
      <c r="G1329" s="1" t="s">
        <v>17176</v>
      </c>
      <c r="H1329" s="1" t="s">
        <v>18271</v>
      </c>
      <c r="I1329" s="1" t="s">
        <v>11099</v>
      </c>
      <c r="J1329" s="1"/>
      <c r="K1329" s="1" t="s">
        <v>18395</v>
      </c>
      <c r="L1329" s="1" t="s">
        <v>1327</v>
      </c>
      <c r="M1329" s="1" t="s">
        <v>12754</v>
      </c>
      <c r="N1329" s="1" t="s">
        <v>13098</v>
      </c>
      <c r="O1329" s="1" t="s">
        <v>1327</v>
      </c>
      <c r="P1329" s="1" t="s">
        <v>18738</v>
      </c>
      <c r="Q1329" s="1" t="s">
        <v>19490</v>
      </c>
      <c r="R1329" s="1" t="s">
        <v>13970</v>
      </c>
      <c r="S1329" s="1" t="s">
        <v>1327</v>
      </c>
      <c r="T1329" s="1"/>
      <c r="U1329" s="1"/>
      <c r="V1329" s="1" t="s">
        <v>13990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15022</v>
      </c>
      <c r="F1330" s="1" t="s">
        <v>16103</v>
      </c>
      <c r="G1330" s="1" t="s">
        <v>17177</v>
      </c>
      <c r="H1330" s="1" t="s">
        <v>18272</v>
      </c>
      <c r="I1330" s="1" t="s">
        <v>11100</v>
      </c>
      <c r="J1330" s="1"/>
      <c r="K1330" s="1" t="s">
        <v>18395</v>
      </c>
      <c r="L1330" s="1" t="s">
        <v>1328</v>
      </c>
      <c r="M1330" s="1" t="s">
        <v>12755</v>
      </c>
      <c r="N1330" s="1" t="s">
        <v>13098</v>
      </c>
      <c r="O1330" s="1" t="s">
        <v>1328</v>
      </c>
      <c r="P1330" s="1" t="s">
        <v>18738</v>
      </c>
      <c r="Q1330" s="1" t="s">
        <v>19491</v>
      </c>
      <c r="R1330" s="1" t="s">
        <v>13970</v>
      </c>
      <c r="S1330" s="1" t="s">
        <v>1328</v>
      </c>
      <c r="T1330" s="1"/>
      <c r="U1330" s="1"/>
      <c r="V1330" s="1" t="s">
        <v>13990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6326</v>
      </c>
      <c r="G1331" s="1" t="s">
        <v>7916</v>
      </c>
      <c r="H1331" s="1" t="s">
        <v>9535</v>
      </c>
      <c r="I1331" s="1" t="s">
        <v>11101</v>
      </c>
      <c r="J1331" s="1"/>
      <c r="K1331" s="1" t="s">
        <v>18395</v>
      </c>
      <c r="L1331" s="1" t="s">
        <v>1329</v>
      </c>
      <c r="M1331" s="1" t="s">
        <v>12756</v>
      </c>
      <c r="N1331" s="1" t="s">
        <v>13098</v>
      </c>
      <c r="O1331" s="1" t="s">
        <v>1329</v>
      </c>
      <c r="P1331" s="1" t="s">
        <v>18738</v>
      </c>
      <c r="Q1331" s="1" t="s">
        <v>19492</v>
      </c>
      <c r="R1331" s="1" t="s">
        <v>13970</v>
      </c>
      <c r="S1331" s="1" t="s">
        <v>1329</v>
      </c>
      <c r="T1331" s="1"/>
      <c r="U1331" s="1"/>
      <c r="V1331" s="1" t="s">
        <v>13990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7917</v>
      </c>
      <c r="H1332" s="1" t="s">
        <v>9536</v>
      </c>
      <c r="I1332" s="1" t="s">
        <v>11102</v>
      </c>
      <c r="J1332" s="1"/>
      <c r="K1332" s="1" t="s">
        <v>18395</v>
      </c>
      <c r="L1332" s="1" t="s">
        <v>1330</v>
      </c>
      <c r="M1332" s="1" t="s">
        <v>12757</v>
      </c>
      <c r="N1332" s="1" t="s">
        <v>13098</v>
      </c>
      <c r="O1332" s="1" t="s">
        <v>1330</v>
      </c>
      <c r="P1332" s="1" t="s">
        <v>18739</v>
      </c>
      <c r="Q1332" s="1" t="s">
        <v>18739</v>
      </c>
      <c r="R1332" s="1" t="s">
        <v>13970</v>
      </c>
      <c r="S1332" s="1" t="s">
        <v>1330</v>
      </c>
      <c r="T1332" s="1"/>
      <c r="U1332" s="1" t="s">
        <v>20039</v>
      </c>
      <c r="V1332" s="1" t="s">
        <v>13990</v>
      </c>
      <c r="W1332" s="1" t="s">
        <v>1330</v>
      </c>
      <c r="X1332" s="1" t="s">
        <v>20159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6328</v>
      </c>
      <c r="G1333" s="1" t="s">
        <v>7918</v>
      </c>
      <c r="H1333" s="1" t="s">
        <v>9537</v>
      </c>
      <c r="I1333" s="1" t="s">
        <v>11103</v>
      </c>
      <c r="J1333" s="1"/>
      <c r="K1333" s="1" t="s">
        <v>18395</v>
      </c>
      <c r="L1333" s="1" t="s">
        <v>1331</v>
      </c>
      <c r="M1333" s="1" t="s">
        <v>12758</v>
      </c>
      <c r="N1333" s="1" t="s">
        <v>13098</v>
      </c>
      <c r="O1333" s="1" t="s">
        <v>1331</v>
      </c>
      <c r="P1333" s="1" t="s">
        <v>18739</v>
      </c>
      <c r="Q1333" s="1" t="s">
        <v>18739</v>
      </c>
      <c r="R1333" s="1" t="s">
        <v>13970</v>
      </c>
      <c r="S1333" s="1" t="s">
        <v>1331</v>
      </c>
      <c r="T1333" s="1"/>
      <c r="U1333" s="1"/>
      <c r="V1333" s="1" t="s">
        <v>13990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7919</v>
      </c>
      <c r="H1334" s="1" t="s">
        <v>9538</v>
      </c>
      <c r="I1334" s="1" t="s">
        <v>10697</v>
      </c>
      <c r="J1334" s="1"/>
      <c r="K1334" s="1" t="s">
        <v>18395</v>
      </c>
      <c r="L1334" s="1" t="s">
        <v>1332</v>
      </c>
      <c r="M1334" s="1" t="s">
        <v>12759</v>
      </c>
      <c r="N1334" s="1" t="s">
        <v>13098</v>
      </c>
      <c r="O1334" s="1" t="s">
        <v>1332</v>
      </c>
      <c r="P1334" s="1" t="s">
        <v>18739</v>
      </c>
      <c r="Q1334" s="1" t="s">
        <v>18739</v>
      </c>
      <c r="R1334" s="1" t="s">
        <v>13970</v>
      </c>
      <c r="S1334" s="1" t="s">
        <v>1332</v>
      </c>
      <c r="T1334" s="1"/>
      <c r="U1334" s="1"/>
      <c r="V1334" s="1" t="s">
        <v>13990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15023</v>
      </c>
      <c r="F1335" s="1" t="s">
        <v>16104</v>
      </c>
      <c r="G1335" s="1" t="s">
        <v>17178</v>
      </c>
      <c r="H1335" s="1" t="s">
        <v>18273</v>
      </c>
      <c r="I1335" s="1" t="s">
        <v>11104</v>
      </c>
      <c r="J1335" s="1"/>
      <c r="K1335" s="1" t="s">
        <v>18395</v>
      </c>
      <c r="L1335" s="1" t="s">
        <v>1333</v>
      </c>
      <c r="M1335" s="1" t="s">
        <v>12760</v>
      </c>
      <c r="N1335" s="1" t="s">
        <v>13098</v>
      </c>
      <c r="O1335" s="1" t="s">
        <v>1333</v>
      </c>
      <c r="P1335" s="1" t="s">
        <v>18740</v>
      </c>
      <c r="Q1335" s="1" t="s">
        <v>19493</v>
      </c>
      <c r="R1335" s="1" t="s">
        <v>13970</v>
      </c>
      <c r="S1335" s="1" t="s">
        <v>1333</v>
      </c>
      <c r="T1335" s="1" t="s">
        <v>19823</v>
      </c>
      <c r="U1335" s="1"/>
      <c r="V1335" s="1" t="s">
        <v>13990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7921</v>
      </c>
      <c r="H1336" s="1" t="s">
        <v>9540</v>
      </c>
      <c r="I1336" s="1" t="s">
        <v>11105</v>
      </c>
      <c r="J1336" s="1"/>
      <c r="K1336" s="1" t="s">
        <v>18395</v>
      </c>
      <c r="L1336" s="1" t="s">
        <v>1334</v>
      </c>
      <c r="M1336" s="1" t="s">
        <v>12761</v>
      </c>
      <c r="N1336" s="1" t="s">
        <v>13098</v>
      </c>
      <c r="O1336" s="1" t="s">
        <v>1334</v>
      </c>
      <c r="P1336" s="1" t="s">
        <v>18741</v>
      </c>
      <c r="Q1336" s="1" t="s">
        <v>18741</v>
      </c>
      <c r="R1336" s="1" t="s">
        <v>13970</v>
      </c>
      <c r="S1336" s="1" t="s">
        <v>1334</v>
      </c>
      <c r="T1336" s="1"/>
      <c r="U1336" s="1" t="s">
        <v>20040</v>
      </c>
      <c r="V1336" s="1" t="s">
        <v>13990</v>
      </c>
      <c r="W1336" s="1" t="s">
        <v>1334</v>
      </c>
      <c r="X1336" s="1"/>
      <c r="Y1336" t="s">
        <v>20273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15024</v>
      </c>
      <c r="F1337" s="1" t="s">
        <v>16105</v>
      </c>
      <c r="G1337" s="1" t="s">
        <v>17179</v>
      </c>
      <c r="H1337" s="1" t="s">
        <v>18274</v>
      </c>
      <c r="I1337" s="1" t="s">
        <v>11106</v>
      </c>
      <c r="J1337" s="1"/>
      <c r="K1337" s="1" t="s">
        <v>18395</v>
      </c>
      <c r="L1337" s="1" t="s">
        <v>1335</v>
      </c>
      <c r="M1337" s="1" t="s">
        <v>12762</v>
      </c>
      <c r="N1337" s="1" t="s">
        <v>13098</v>
      </c>
      <c r="O1337" s="1" t="s">
        <v>1335</v>
      </c>
      <c r="P1337" s="1" t="s">
        <v>18741</v>
      </c>
      <c r="Q1337" s="1" t="s">
        <v>18741</v>
      </c>
      <c r="R1337" s="1" t="s">
        <v>13970</v>
      </c>
      <c r="S1337" s="1" t="s">
        <v>1335</v>
      </c>
      <c r="T1337" s="1"/>
      <c r="U1337" s="1"/>
      <c r="V1337" s="1" t="s">
        <v>13990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7923</v>
      </c>
      <c r="H1338" s="1" t="s">
        <v>9542</v>
      </c>
      <c r="I1338" s="1" t="s">
        <v>11107</v>
      </c>
      <c r="J1338" s="1"/>
      <c r="K1338" s="1" t="s">
        <v>18395</v>
      </c>
      <c r="L1338" s="1" t="s">
        <v>1336</v>
      </c>
      <c r="M1338" s="1" t="s">
        <v>12763</v>
      </c>
      <c r="N1338" s="1" t="s">
        <v>13098</v>
      </c>
      <c r="O1338" s="1" t="s">
        <v>1336</v>
      </c>
      <c r="P1338" s="1" t="s">
        <v>18741</v>
      </c>
      <c r="Q1338" s="1" t="s">
        <v>18741</v>
      </c>
      <c r="R1338" s="1" t="s">
        <v>13970</v>
      </c>
      <c r="S1338" s="1" t="s">
        <v>1336</v>
      </c>
      <c r="T1338" s="1"/>
      <c r="U1338" s="1"/>
      <c r="V1338" s="1" t="s">
        <v>13990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15025</v>
      </c>
      <c r="F1339" s="1" t="s">
        <v>16106</v>
      </c>
      <c r="G1339" s="1" t="s">
        <v>17180</v>
      </c>
      <c r="H1339" s="1" t="s">
        <v>18275</v>
      </c>
      <c r="I1339" s="1" t="s">
        <v>11108</v>
      </c>
      <c r="J1339" s="1"/>
      <c r="K1339" s="1" t="s">
        <v>18395</v>
      </c>
      <c r="L1339" s="1" t="s">
        <v>1337</v>
      </c>
      <c r="M1339" s="1" t="s">
        <v>12764</v>
      </c>
      <c r="N1339" s="1" t="s">
        <v>13098</v>
      </c>
      <c r="O1339" s="1" t="s">
        <v>1337</v>
      </c>
      <c r="P1339" s="1" t="s">
        <v>18742</v>
      </c>
      <c r="Q1339" s="1" t="s">
        <v>19494</v>
      </c>
      <c r="R1339" s="1" t="s">
        <v>13970</v>
      </c>
      <c r="S1339" s="1" t="s">
        <v>1337</v>
      </c>
      <c r="T1339" s="1" t="s">
        <v>19824</v>
      </c>
      <c r="U1339" s="1"/>
      <c r="V1339" s="1" t="s">
        <v>13990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4725</v>
      </c>
      <c r="H1340" s="1" t="s">
        <v>9544</v>
      </c>
      <c r="I1340" s="1" t="s">
        <v>11109</v>
      </c>
      <c r="J1340" s="1"/>
      <c r="K1340" s="1" t="s">
        <v>18395</v>
      </c>
      <c r="L1340" s="1" t="s">
        <v>1338</v>
      </c>
      <c r="M1340" s="1" t="s">
        <v>12765</v>
      </c>
      <c r="N1340" s="1" t="s">
        <v>13098</v>
      </c>
      <c r="O1340" s="1" t="s">
        <v>1338</v>
      </c>
      <c r="P1340" s="1" t="s">
        <v>18742</v>
      </c>
      <c r="Q1340" s="1" t="s">
        <v>19495</v>
      </c>
      <c r="R1340" s="1" t="s">
        <v>13970</v>
      </c>
      <c r="S1340" s="1" t="s">
        <v>1338</v>
      </c>
      <c r="T1340" s="1"/>
      <c r="U1340" s="1"/>
      <c r="V1340" s="1" t="s">
        <v>13990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15026</v>
      </c>
      <c r="F1341" s="1" t="s">
        <v>16107</v>
      </c>
      <c r="G1341" s="1" t="s">
        <v>17181</v>
      </c>
      <c r="H1341" s="1" t="s">
        <v>18276</v>
      </c>
      <c r="I1341" s="1" t="s">
        <v>10956</v>
      </c>
      <c r="J1341" s="1"/>
      <c r="K1341" s="1" t="s">
        <v>18395</v>
      </c>
      <c r="L1341" s="1" t="s">
        <v>1339</v>
      </c>
      <c r="M1341" s="1" t="s">
        <v>12766</v>
      </c>
      <c r="N1341" s="1" t="s">
        <v>13098</v>
      </c>
      <c r="O1341" s="1" t="s">
        <v>1339</v>
      </c>
      <c r="P1341" s="1" t="s">
        <v>18742</v>
      </c>
      <c r="Q1341" s="1" t="s">
        <v>19496</v>
      </c>
      <c r="R1341" s="1" t="s">
        <v>13970</v>
      </c>
      <c r="S1341" s="1" t="s">
        <v>1339</v>
      </c>
      <c r="T1341" s="1"/>
      <c r="U1341" s="1"/>
      <c r="V1341" s="1" t="s">
        <v>13990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15027</v>
      </c>
      <c r="F1342" s="1" t="s">
        <v>16108</v>
      </c>
      <c r="G1342" s="1" t="s">
        <v>17182</v>
      </c>
      <c r="H1342" s="1" t="s">
        <v>18277</v>
      </c>
      <c r="I1342" s="1" t="s">
        <v>11110</v>
      </c>
      <c r="J1342" s="1"/>
      <c r="K1342" s="1" t="s">
        <v>18395</v>
      </c>
      <c r="L1342" s="1" t="s">
        <v>1340</v>
      </c>
      <c r="M1342" s="1" t="s">
        <v>12767</v>
      </c>
      <c r="N1342" s="1" t="s">
        <v>13098</v>
      </c>
      <c r="O1342" s="1" t="s">
        <v>1340</v>
      </c>
      <c r="P1342" s="1" t="s">
        <v>18742</v>
      </c>
      <c r="Q1342" s="1" t="s">
        <v>19497</v>
      </c>
      <c r="R1342" s="1" t="s">
        <v>13970</v>
      </c>
      <c r="S1342" s="1" t="s">
        <v>1340</v>
      </c>
      <c r="T1342" s="1"/>
      <c r="U1342" s="1"/>
      <c r="V1342" s="1" t="s">
        <v>13990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15028</v>
      </c>
      <c r="F1343" s="1" t="s">
        <v>16109</v>
      </c>
      <c r="G1343" s="1" t="s">
        <v>17183</v>
      </c>
      <c r="H1343" s="1" t="s">
        <v>18278</v>
      </c>
      <c r="I1343" s="1" t="s">
        <v>11111</v>
      </c>
      <c r="J1343" s="1"/>
      <c r="K1343" s="1" t="s">
        <v>18395</v>
      </c>
      <c r="L1343" s="1" t="s">
        <v>1341</v>
      </c>
      <c r="M1343" s="1" t="s">
        <v>12768</v>
      </c>
      <c r="N1343" s="1" t="s">
        <v>13098</v>
      </c>
      <c r="O1343" s="1" t="s">
        <v>1341</v>
      </c>
      <c r="P1343" s="1" t="s">
        <v>18742</v>
      </c>
      <c r="Q1343" s="1" t="s">
        <v>19498</v>
      </c>
      <c r="R1343" s="1" t="s">
        <v>13970</v>
      </c>
      <c r="S1343" s="1" t="s">
        <v>1341</v>
      </c>
      <c r="T1343" s="1"/>
      <c r="U1343" s="1"/>
      <c r="V1343" s="1" t="s">
        <v>13990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6339</v>
      </c>
      <c r="G1344" s="1" t="s">
        <v>7928</v>
      </c>
      <c r="H1344" s="1" t="s">
        <v>9548</v>
      </c>
      <c r="I1344" s="1" t="s">
        <v>11112</v>
      </c>
      <c r="J1344" s="1"/>
      <c r="K1344" s="1" t="s">
        <v>18395</v>
      </c>
      <c r="L1344" s="1" t="s">
        <v>1342</v>
      </c>
      <c r="M1344" s="1" t="s">
        <v>12769</v>
      </c>
      <c r="N1344" s="1" t="s">
        <v>13098</v>
      </c>
      <c r="O1344" s="1" t="s">
        <v>1342</v>
      </c>
      <c r="P1344" s="1" t="s">
        <v>18743</v>
      </c>
      <c r="Q1344" s="1" t="s">
        <v>18743</v>
      </c>
      <c r="R1344" s="1" t="s">
        <v>13970</v>
      </c>
      <c r="S1344" s="1" t="s">
        <v>1342</v>
      </c>
      <c r="T1344" s="1"/>
      <c r="U1344" s="1" t="s">
        <v>20041</v>
      </c>
      <c r="V1344" s="1" t="s">
        <v>13990</v>
      </c>
      <c r="W1344" s="1" t="s">
        <v>1342</v>
      </c>
      <c r="X1344" s="1" t="s">
        <v>20160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15029</v>
      </c>
      <c r="F1345" s="1" t="s">
        <v>16110</v>
      </c>
      <c r="G1345" s="1" t="s">
        <v>17184</v>
      </c>
      <c r="H1345" s="1" t="s">
        <v>18279</v>
      </c>
      <c r="I1345" s="1" t="s">
        <v>11113</v>
      </c>
      <c r="J1345" s="1"/>
      <c r="K1345" s="1" t="s">
        <v>18395</v>
      </c>
      <c r="L1345" s="1" t="s">
        <v>1343</v>
      </c>
      <c r="M1345" s="1" t="s">
        <v>12770</v>
      </c>
      <c r="N1345" s="1" t="s">
        <v>13098</v>
      </c>
      <c r="O1345" s="1" t="s">
        <v>1343</v>
      </c>
      <c r="P1345" s="1" t="s">
        <v>18743</v>
      </c>
      <c r="Q1345" s="1" t="s">
        <v>18743</v>
      </c>
      <c r="R1345" s="1" t="s">
        <v>13970</v>
      </c>
      <c r="S1345" s="1" t="s">
        <v>1343</v>
      </c>
      <c r="T1345" s="1"/>
      <c r="U1345" s="1"/>
      <c r="V1345" s="1" t="s">
        <v>13990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6341</v>
      </c>
      <c r="G1346" s="1" t="s">
        <v>7930</v>
      </c>
      <c r="H1346" s="1" t="s">
        <v>9550</v>
      </c>
      <c r="I1346" s="1" t="s">
        <v>11114</v>
      </c>
      <c r="J1346" s="1"/>
      <c r="K1346" s="1" t="s">
        <v>18395</v>
      </c>
      <c r="L1346" s="1" t="s">
        <v>1344</v>
      </c>
      <c r="M1346" s="1" t="s">
        <v>12771</v>
      </c>
      <c r="N1346" s="1" t="s">
        <v>13098</v>
      </c>
      <c r="O1346" s="1" t="s">
        <v>1344</v>
      </c>
      <c r="P1346" s="1" t="s">
        <v>18743</v>
      </c>
      <c r="Q1346" s="1" t="s">
        <v>18743</v>
      </c>
      <c r="R1346" s="1" t="s">
        <v>13970</v>
      </c>
      <c r="S1346" s="1" t="s">
        <v>1344</v>
      </c>
      <c r="T1346" s="1"/>
      <c r="U1346" s="1"/>
      <c r="V1346" s="1" t="s">
        <v>13990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15030</v>
      </c>
      <c r="F1347" s="1" t="s">
        <v>16111</v>
      </c>
      <c r="G1347" s="1" t="s">
        <v>17185</v>
      </c>
      <c r="H1347" s="1" t="s">
        <v>18280</v>
      </c>
      <c r="I1347" s="1" t="s">
        <v>11115</v>
      </c>
      <c r="J1347" s="1"/>
      <c r="K1347" s="1" t="s">
        <v>18395</v>
      </c>
      <c r="L1347" s="1" t="s">
        <v>1345</v>
      </c>
      <c r="M1347" s="1" t="s">
        <v>12772</v>
      </c>
      <c r="N1347" s="1" t="s">
        <v>13098</v>
      </c>
      <c r="O1347" s="1" t="s">
        <v>1345</v>
      </c>
      <c r="P1347" s="1" t="s">
        <v>18743</v>
      </c>
      <c r="Q1347" s="1" t="s">
        <v>18743</v>
      </c>
      <c r="R1347" s="1" t="s">
        <v>13970</v>
      </c>
      <c r="S1347" s="1" t="s">
        <v>1345</v>
      </c>
      <c r="T1347" s="1"/>
      <c r="U1347" s="1"/>
      <c r="V1347" s="1" t="s">
        <v>13990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15031</v>
      </c>
      <c r="F1348" s="1" t="s">
        <v>16112</v>
      </c>
      <c r="G1348" s="1" t="s">
        <v>17186</v>
      </c>
      <c r="H1348" s="1" t="s">
        <v>18281</v>
      </c>
      <c r="I1348" s="1" t="s">
        <v>11116</v>
      </c>
      <c r="J1348" s="1"/>
      <c r="K1348" s="1" t="s">
        <v>18395</v>
      </c>
      <c r="L1348" s="1" t="s">
        <v>1346</v>
      </c>
      <c r="M1348" s="1" t="s">
        <v>12773</v>
      </c>
      <c r="N1348" s="1" t="s">
        <v>13098</v>
      </c>
      <c r="O1348" s="1" t="s">
        <v>1346</v>
      </c>
      <c r="P1348" s="1" t="s">
        <v>18744</v>
      </c>
      <c r="Q1348" s="1" t="s">
        <v>19499</v>
      </c>
      <c r="R1348" s="1" t="s">
        <v>13970</v>
      </c>
      <c r="S1348" s="1" t="s">
        <v>1346</v>
      </c>
      <c r="T1348" s="1" t="s">
        <v>19825</v>
      </c>
      <c r="U1348" s="1"/>
      <c r="V1348" s="1" t="s">
        <v>13990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15032</v>
      </c>
      <c r="F1349" s="1" t="s">
        <v>16113</v>
      </c>
      <c r="G1349" s="1" t="s">
        <v>17187</v>
      </c>
      <c r="H1349" s="1" t="s">
        <v>18282</v>
      </c>
      <c r="I1349" s="1" t="s">
        <v>10924</v>
      </c>
      <c r="J1349" s="1"/>
      <c r="K1349" s="1" t="s">
        <v>18395</v>
      </c>
      <c r="L1349" s="1" t="s">
        <v>1347</v>
      </c>
      <c r="M1349" s="1" t="s">
        <v>12774</v>
      </c>
      <c r="N1349" s="1" t="s">
        <v>13098</v>
      </c>
      <c r="O1349" s="1" t="s">
        <v>1347</v>
      </c>
      <c r="P1349" s="1" t="s">
        <v>18744</v>
      </c>
      <c r="Q1349" s="1" t="s">
        <v>19500</v>
      </c>
      <c r="R1349" s="1" t="s">
        <v>13970</v>
      </c>
      <c r="S1349" s="1" t="s">
        <v>1347</v>
      </c>
      <c r="T1349" s="1"/>
      <c r="U1349" s="1"/>
      <c r="V1349" s="1" t="s">
        <v>13990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15033</v>
      </c>
      <c r="F1350" s="1" t="s">
        <v>15033</v>
      </c>
      <c r="G1350" s="1" t="s">
        <v>17188</v>
      </c>
      <c r="H1350" s="1" t="s">
        <v>18283</v>
      </c>
      <c r="I1350" s="1" t="s">
        <v>11117</v>
      </c>
      <c r="J1350" s="1"/>
      <c r="K1350" s="1" t="s">
        <v>18395</v>
      </c>
      <c r="L1350" s="1" t="s">
        <v>1348</v>
      </c>
      <c r="M1350" s="1" t="s">
        <v>12775</v>
      </c>
      <c r="N1350" s="1" t="s">
        <v>13098</v>
      </c>
      <c r="O1350" s="1" t="s">
        <v>1348</v>
      </c>
      <c r="P1350" s="1" t="s">
        <v>18744</v>
      </c>
      <c r="Q1350" s="1" t="s">
        <v>19501</v>
      </c>
      <c r="R1350" s="1" t="s">
        <v>13970</v>
      </c>
      <c r="S1350" s="1" t="s">
        <v>1348</v>
      </c>
      <c r="T1350" s="1"/>
      <c r="U1350" s="1"/>
      <c r="V1350" s="1" t="s">
        <v>13990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7935</v>
      </c>
      <c r="H1351" s="1" t="s">
        <v>9555</v>
      </c>
      <c r="I1351" s="1" t="s">
        <v>11118</v>
      </c>
      <c r="J1351" s="1"/>
      <c r="K1351" s="1" t="s">
        <v>18395</v>
      </c>
      <c r="L1351" s="1" t="s">
        <v>1349</v>
      </c>
      <c r="M1351" s="1" t="s">
        <v>12776</v>
      </c>
      <c r="N1351" s="1" t="s">
        <v>13098</v>
      </c>
      <c r="O1351" s="1" t="s">
        <v>1349</v>
      </c>
      <c r="P1351" s="1" t="s">
        <v>18744</v>
      </c>
      <c r="Q1351" s="1" t="s">
        <v>19502</v>
      </c>
      <c r="R1351" s="1" t="s">
        <v>13970</v>
      </c>
      <c r="S1351" s="1" t="s">
        <v>1349</v>
      </c>
      <c r="T1351" s="1"/>
      <c r="U1351" s="1"/>
      <c r="V1351" s="1" t="s">
        <v>13990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15034</v>
      </c>
      <c r="F1352" s="1" t="s">
        <v>16114</v>
      </c>
      <c r="G1352" s="1" t="s">
        <v>17189</v>
      </c>
      <c r="H1352" s="1" t="s">
        <v>18284</v>
      </c>
      <c r="I1352" s="1" t="s">
        <v>11119</v>
      </c>
      <c r="J1352" s="1"/>
      <c r="K1352" s="1" t="s">
        <v>18395</v>
      </c>
      <c r="L1352" s="1" t="s">
        <v>1350</v>
      </c>
      <c r="M1352" s="1" t="s">
        <v>12777</v>
      </c>
      <c r="N1352" s="1" t="s">
        <v>13098</v>
      </c>
      <c r="O1352" s="1" t="s">
        <v>1350</v>
      </c>
      <c r="P1352" s="1" t="s">
        <v>18745</v>
      </c>
      <c r="Q1352" s="1" t="s">
        <v>18745</v>
      </c>
      <c r="R1352" s="1" t="s">
        <v>13970</v>
      </c>
      <c r="S1352" s="1" t="s">
        <v>1350</v>
      </c>
      <c r="T1352" s="1"/>
      <c r="U1352" s="1" t="s">
        <v>20042</v>
      </c>
      <c r="V1352" s="1" t="s">
        <v>13990</v>
      </c>
      <c r="W1352" s="1" t="s">
        <v>1350</v>
      </c>
      <c r="X1352" s="1"/>
      <c r="Y1352" t="s">
        <v>20274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7937</v>
      </c>
      <c r="H1353" s="1" t="s">
        <v>9557</v>
      </c>
      <c r="I1353" s="1" t="s">
        <v>11120</v>
      </c>
      <c r="J1353" s="1"/>
      <c r="K1353" s="1" t="s">
        <v>18395</v>
      </c>
      <c r="L1353" s="1" t="s">
        <v>1351</v>
      </c>
      <c r="M1353" s="1" t="s">
        <v>12778</v>
      </c>
      <c r="N1353" s="1" t="s">
        <v>13098</v>
      </c>
      <c r="O1353" s="1" t="s">
        <v>1351</v>
      </c>
      <c r="P1353" s="1" t="s">
        <v>18745</v>
      </c>
      <c r="Q1353" s="1" t="s">
        <v>18745</v>
      </c>
      <c r="R1353" s="1" t="s">
        <v>13970</v>
      </c>
      <c r="S1353" s="1" t="s">
        <v>1351</v>
      </c>
      <c r="T1353" s="1"/>
      <c r="U1353" s="1"/>
      <c r="V1353" s="1" t="s">
        <v>13990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15035</v>
      </c>
      <c r="F1354" s="1" t="s">
        <v>16115</v>
      </c>
      <c r="G1354" s="1" t="s">
        <v>17190</v>
      </c>
      <c r="H1354" s="1" t="s">
        <v>18285</v>
      </c>
      <c r="I1354" s="1" t="s">
        <v>11121</v>
      </c>
      <c r="J1354" s="1"/>
      <c r="K1354" s="1" t="s">
        <v>18395</v>
      </c>
      <c r="L1354" s="1" t="s">
        <v>1352</v>
      </c>
      <c r="M1354" s="1" t="s">
        <v>12779</v>
      </c>
      <c r="N1354" s="1" t="s">
        <v>13098</v>
      </c>
      <c r="O1354" s="1" t="s">
        <v>1352</v>
      </c>
      <c r="P1354" s="1" t="s">
        <v>18745</v>
      </c>
      <c r="Q1354" s="1" t="s">
        <v>18745</v>
      </c>
      <c r="R1354" s="1" t="s">
        <v>13970</v>
      </c>
      <c r="S1354" s="1" t="s">
        <v>1352</v>
      </c>
      <c r="T1354" s="1"/>
      <c r="U1354" s="1"/>
      <c r="V1354" s="1" t="s">
        <v>13990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15036</v>
      </c>
      <c r="F1355" s="1" t="s">
        <v>16116</v>
      </c>
      <c r="G1355" s="1" t="s">
        <v>17191</v>
      </c>
      <c r="H1355" s="1" t="s">
        <v>18286</v>
      </c>
      <c r="I1355" s="1" t="s">
        <v>11122</v>
      </c>
      <c r="J1355" s="1"/>
      <c r="K1355" s="1" t="s">
        <v>18395</v>
      </c>
      <c r="L1355" s="1" t="s">
        <v>1353</v>
      </c>
      <c r="M1355" s="1" t="s">
        <v>12780</v>
      </c>
      <c r="N1355" s="1" t="s">
        <v>13098</v>
      </c>
      <c r="O1355" s="1" t="s">
        <v>1353</v>
      </c>
      <c r="P1355" s="1" t="s">
        <v>18745</v>
      </c>
      <c r="Q1355" s="1" t="s">
        <v>18745</v>
      </c>
      <c r="R1355" s="1" t="s">
        <v>13970</v>
      </c>
      <c r="S1355" s="1" t="s">
        <v>1353</v>
      </c>
      <c r="T1355" s="1"/>
      <c r="U1355" s="1"/>
      <c r="V1355" s="1" t="s">
        <v>13990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6350</v>
      </c>
      <c r="G1356" s="1" t="s">
        <v>7940</v>
      </c>
      <c r="H1356" s="1" t="s">
        <v>9560</v>
      </c>
      <c r="I1356" s="1" t="s">
        <v>11123</v>
      </c>
      <c r="J1356" s="1"/>
      <c r="K1356" s="1" t="s">
        <v>18395</v>
      </c>
      <c r="L1356" s="1" t="s">
        <v>1354</v>
      </c>
      <c r="M1356" s="1" t="s">
        <v>12781</v>
      </c>
      <c r="N1356" s="1" t="s">
        <v>13098</v>
      </c>
      <c r="O1356" s="1" t="s">
        <v>1354</v>
      </c>
      <c r="P1356" s="1" t="s">
        <v>18746</v>
      </c>
      <c r="Q1356" s="1" t="s">
        <v>19503</v>
      </c>
      <c r="R1356" s="1" t="s">
        <v>13970</v>
      </c>
      <c r="S1356" s="1" t="s">
        <v>1354</v>
      </c>
      <c r="T1356" s="1" t="s">
        <v>19826</v>
      </c>
      <c r="U1356" s="1"/>
      <c r="V1356" s="1" t="s">
        <v>13990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15037</v>
      </c>
      <c r="F1357" s="1" t="s">
        <v>16117</v>
      </c>
      <c r="G1357" s="1" t="s">
        <v>17192</v>
      </c>
      <c r="H1357" s="1" t="s">
        <v>18281</v>
      </c>
      <c r="I1357" s="1" t="s">
        <v>11124</v>
      </c>
      <c r="J1357" s="1"/>
      <c r="K1357" s="1" t="s">
        <v>18395</v>
      </c>
      <c r="L1357" s="1" t="s">
        <v>1355</v>
      </c>
      <c r="M1357" s="1" t="s">
        <v>12782</v>
      </c>
      <c r="N1357" s="1" t="s">
        <v>13098</v>
      </c>
      <c r="O1357" s="1" t="s">
        <v>1355</v>
      </c>
      <c r="P1357" s="1" t="s">
        <v>18746</v>
      </c>
      <c r="Q1357" s="1" t="s">
        <v>19504</v>
      </c>
      <c r="R1357" s="1" t="s">
        <v>13970</v>
      </c>
      <c r="S1357" s="1" t="s">
        <v>1355</v>
      </c>
      <c r="T1357" s="1"/>
      <c r="U1357" s="1"/>
      <c r="V1357" s="1" t="s">
        <v>13990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15038</v>
      </c>
      <c r="F1358" s="1" t="s">
        <v>16118</v>
      </c>
      <c r="G1358" s="1" t="s">
        <v>17193</v>
      </c>
      <c r="H1358" s="1" t="s">
        <v>18287</v>
      </c>
      <c r="I1358" s="1" t="s">
        <v>11125</v>
      </c>
      <c r="J1358" s="1"/>
      <c r="K1358" s="1" t="s">
        <v>18395</v>
      </c>
      <c r="L1358" s="1" t="s">
        <v>1356</v>
      </c>
      <c r="M1358" s="1" t="s">
        <v>12783</v>
      </c>
      <c r="N1358" s="1" t="s">
        <v>13098</v>
      </c>
      <c r="O1358" s="1" t="s">
        <v>1356</v>
      </c>
      <c r="P1358" s="1" t="s">
        <v>18746</v>
      </c>
      <c r="Q1358" s="1" t="s">
        <v>19505</v>
      </c>
      <c r="R1358" s="1" t="s">
        <v>13970</v>
      </c>
      <c r="S1358" s="1" t="s">
        <v>1356</v>
      </c>
      <c r="T1358" s="1"/>
      <c r="U1358" s="1"/>
      <c r="V1358" s="1" t="s">
        <v>13990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15039</v>
      </c>
      <c r="F1359" s="1" t="s">
        <v>16119</v>
      </c>
      <c r="G1359" s="1" t="s">
        <v>17194</v>
      </c>
      <c r="H1359" s="1" t="s">
        <v>18288</v>
      </c>
      <c r="I1359" s="1" t="s">
        <v>11126</v>
      </c>
      <c r="J1359" s="1"/>
      <c r="K1359" s="1" t="s">
        <v>18395</v>
      </c>
      <c r="L1359" s="1" t="s">
        <v>1357</v>
      </c>
      <c r="M1359" s="1" t="s">
        <v>12784</v>
      </c>
      <c r="N1359" s="1" t="s">
        <v>13098</v>
      </c>
      <c r="O1359" s="1" t="s">
        <v>1357</v>
      </c>
      <c r="P1359" s="1" t="s">
        <v>18747</v>
      </c>
      <c r="Q1359" s="1" t="s">
        <v>18747</v>
      </c>
      <c r="R1359" s="1" t="s">
        <v>13970</v>
      </c>
      <c r="S1359" s="1" t="s">
        <v>1357</v>
      </c>
      <c r="T1359" s="1"/>
      <c r="U1359" s="1" t="s">
        <v>20043</v>
      </c>
      <c r="V1359" s="1" t="s">
        <v>13990</v>
      </c>
      <c r="W1359" s="1" t="s">
        <v>1357</v>
      </c>
      <c r="X1359" s="1"/>
      <c r="Y1359" t="s">
        <v>20275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15040</v>
      </c>
      <c r="F1360" s="1" t="s">
        <v>16120</v>
      </c>
      <c r="G1360" s="1" t="s">
        <v>17195</v>
      </c>
      <c r="H1360" s="1" t="s">
        <v>18289</v>
      </c>
      <c r="I1360" s="1" t="s">
        <v>11127</v>
      </c>
      <c r="J1360" s="1"/>
      <c r="K1360" s="1" t="s">
        <v>18395</v>
      </c>
      <c r="L1360" s="1" t="s">
        <v>1358</v>
      </c>
      <c r="M1360" s="1" t="s">
        <v>12785</v>
      </c>
      <c r="N1360" s="1" t="s">
        <v>13098</v>
      </c>
      <c r="O1360" s="1" t="s">
        <v>1358</v>
      </c>
      <c r="P1360" s="1" t="s">
        <v>18747</v>
      </c>
      <c r="Q1360" s="1" t="s">
        <v>18747</v>
      </c>
      <c r="R1360" s="1" t="s">
        <v>13970</v>
      </c>
      <c r="S1360" s="1" t="s">
        <v>1358</v>
      </c>
      <c r="T1360" s="1"/>
      <c r="U1360" s="1"/>
      <c r="V1360" s="1" t="s">
        <v>13990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15041</v>
      </c>
      <c r="F1361" s="1" t="s">
        <v>16121</v>
      </c>
      <c r="G1361" s="1" t="s">
        <v>17196</v>
      </c>
      <c r="H1361" s="1" t="s">
        <v>18290</v>
      </c>
      <c r="I1361" s="1" t="s">
        <v>11128</v>
      </c>
      <c r="J1361" s="1"/>
      <c r="K1361" s="1" t="s">
        <v>18395</v>
      </c>
      <c r="L1361" s="1" t="s">
        <v>1359</v>
      </c>
      <c r="M1361" s="1" t="s">
        <v>12786</v>
      </c>
      <c r="N1361" s="1" t="s">
        <v>13098</v>
      </c>
      <c r="O1361" s="1" t="s">
        <v>1359</v>
      </c>
      <c r="P1361" s="1" t="s">
        <v>18748</v>
      </c>
      <c r="Q1361" s="1" t="s">
        <v>19506</v>
      </c>
      <c r="R1361" s="1" t="s">
        <v>13970</v>
      </c>
      <c r="S1361" s="1" t="s">
        <v>1359</v>
      </c>
      <c r="T1361" s="1" t="s">
        <v>19827</v>
      </c>
      <c r="U1361" s="1"/>
      <c r="V1361" s="1" t="s">
        <v>13990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15042</v>
      </c>
      <c r="F1362" s="1" t="s">
        <v>15042</v>
      </c>
      <c r="G1362" s="1" t="s">
        <v>17197</v>
      </c>
      <c r="H1362" s="1" t="s">
        <v>18291</v>
      </c>
      <c r="I1362" s="1" t="s">
        <v>11129</v>
      </c>
      <c r="J1362" s="1"/>
      <c r="K1362" s="1" t="s">
        <v>18395</v>
      </c>
      <c r="L1362" s="1" t="s">
        <v>1360</v>
      </c>
      <c r="M1362" s="1" t="s">
        <v>12787</v>
      </c>
      <c r="N1362" s="1" t="s">
        <v>13098</v>
      </c>
      <c r="O1362" s="1" t="s">
        <v>1360</v>
      </c>
      <c r="P1362" s="1" t="s">
        <v>18748</v>
      </c>
      <c r="Q1362" s="1" t="s">
        <v>19507</v>
      </c>
      <c r="R1362" s="1" t="s">
        <v>13970</v>
      </c>
      <c r="S1362" s="1" t="s">
        <v>1360</v>
      </c>
      <c r="T1362" s="1"/>
      <c r="U1362" s="1"/>
      <c r="V1362" s="1" t="s">
        <v>13990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15043</v>
      </c>
      <c r="F1363" s="1" t="s">
        <v>15043</v>
      </c>
      <c r="G1363" s="1" t="s">
        <v>17198</v>
      </c>
      <c r="H1363" s="1" t="s">
        <v>18292</v>
      </c>
      <c r="I1363" s="1" t="s">
        <v>11130</v>
      </c>
      <c r="J1363" s="1"/>
      <c r="K1363" s="1" t="s">
        <v>18395</v>
      </c>
      <c r="L1363" s="1" t="s">
        <v>1361</v>
      </c>
      <c r="M1363" s="1" t="s">
        <v>12788</v>
      </c>
      <c r="N1363" s="1" t="s">
        <v>13098</v>
      </c>
      <c r="O1363" s="1" t="s">
        <v>1361</v>
      </c>
      <c r="P1363" s="1" t="s">
        <v>18748</v>
      </c>
      <c r="Q1363" s="1" t="s">
        <v>19508</v>
      </c>
      <c r="R1363" s="1" t="s">
        <v>13970</v>
      </c>
      <c r="S1363" s="1" t="s">
        <v>1361</v>
      </c>
      <c r="T1363" s="1"/>
      <c r="U1363" s="1"/>
      <c r="V1363" s="1" t="s">
        <v>13990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6356</v>
      </c>
      <c r="G1364" s="1" t="s">
        <v>7948</v>
      </c>
      <c r="H1364" s="1" t="s">
        <v>9567</v>
      </c>
      <c r="I1364" s="1" t="s">
        <v>11131</v>
      </c>
      <c r="J1364" s="1"/>
      <c r="K1364" s="1" t="s">
        <v>18395</v>
      </c>
      <c r="L1364" s="1" t="s">
        <v>1362</v>
      </c>
      <c r="M1364" s="1" t="s">
        <v>12789</v>
      </c>
      <c r="N1364" s="1" t="s">
        <v>13098</v>
      </c>
      <c r="O1364" s="1" t="s">
        <v>1362</v>
      </c>
      <c r="P1364" s="1" t="s">
        <v>18748</v>
      </c>
      <c r="Q1364" s="1" t="s">
        <v>19509</v>
      </c>
      <c r="R1364" s="1" t="s">
        <v>13970</v>
      </c>
      <c r="S1364" s="1" t="s">
        <v>1362</v>
      </c>
      <c r="T1364" s="1"/>
      <c r="U1364" s="1"/>
      <c r="V1364" s="1" t="s">
        <v>13990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15044</v>
      </c>
      <c r="F1365" s="1" t="s">
        <v>16122</v>
      </c>
      <c r="G1365" s="1" t="s">
        <v>17199</v>
      </c>
      <c r="H1365" s="1" t="s">
        <v>18293</v>
      </c>
      <c r="I1365" s="1" t="s">
        <v>11132</v>
      </c>
      <c r="J1365" s="1"/>
      <c r="K1365" s="1" t="s">
        <v>18395</v>
      </c>
      <c r="L1365" s="1" t="s">
        <v>1363</v>
      </c>
      <c r="M1365" s="1" t="s">
        <v>12790</v>
      </c>
      <c r="N1365" s="1" t="s">
        <v>13098</v>
      </c>
      <c r="O1365" s="1" t="s">
        <v>1363</v>
      </c>
      <c r="P1365" s="1" t="s">
        <v>18749</v>
      </c>
      <c r="Q1365" s="1" t="s">
        <v>18749</v>
      </c>
      <c r="R1365" s="1" t="s">
        <v>13970</v>
      </c>
      <c r="S1365" s="1" t="s">
        <v>1363</v>
      </c>
      <c r="T1365" s="1"/>
      <c r="U1365" s="1" t="s">
        <v>20044</v>
      </c>
      <c r="V1365" s="1" t="s">
        <v>13990</v>
      </c>
      <c r="W1365" s="1" t="s">
        <v>1363</v>
      </c>
      <c r="X1365" s="1"/>
      <c r="Y1365" t="s">
        <v>20276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6358</v>
      </c>
      <c r="G1366" s="1" t="s">
        <v>7950</v>
      </c>
      <c r="H1366" s="1" t="s">
        <v>9569</v>
      </c>
      <c r="I1366" s="1" t="s">
        <v>11133</v>
      </c>
      <c r="J1366" s="1"/>
      <c r="K1366" s="1" t="s">
        <v>18395</v>
      </c>
      <c r="L1366" s="1" t="s">
        <v>1364</v>
      </c>
      <c r="M1366" s="1" t="s">
        <v>12791</v>
      </c>
      <c r="N1366" s="1" t="s">
        <v>13098</v>
      </c>
      <c r="O1366" s="1" t="s">
        <v>1364</v>
      </c>
      <c r="P1366" s="1" t="s">
        <v>18749</v>
      </c>
      <c r="Q1366" s="1" t="s">
        <v>18749</v>
      </c>
      <c r="R1366" s="1" t="s">
        <v>13970</v>
      </c>
      <c r="S1366" s="1" t="s">
        <v>1364</v>
      </c>
      <c r="T1366" s="1"/>
      <c r="U1366" s="1"/>
      <c r="V1366" s="1" t="s">
        <v>13990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15045</v>
      </c>
      <c r="F1367" s="1" t="s">
        <v>16123</v>
      </c>
      <c r="G1367" s="1" t="s">
        <v>17200</v>
      </c>
      <c r="H1367" s="1" t="s">
        <v>18294</v>
      </c>
      <c r="I1367" s="1" t="s">
        <v>11134</v>
      </c>
      <c r="J1367" s="1"/>
      <c r="K1367" s="1" t="s">
        <v>18395</v>
      </c>
      <c r="L1367" s="1" t="s">
        <v>1365</v>
      </c>
      <c r="M1367" s="1" t="s">
        <v>12792</v>
      </c>
      <c r="N1367" s="1" t="s">
        <v>13098</v>
      </c>
      <c r="O1367" s="1" t="s">
        <v>1365</v>
      </c>
      <c r="P1367" s="1" t="s">
        <v>18750</v>
      </c>
      <c r="Q1367" s="1" t="s">
        <v>19510</v>
      </c>
      <c r="R1367" s="1" t="s">
        <v>13970</v>
      </c>
      <c r="S1367" s="1" t="s">
        <v>1365</v>
      </c>
      <c r="T1367" s="1" t="s">
        <v>19828</v>
      </c>
      <c r="U1367" s="1"/>
      <c r="V1367" s="1" t="s">
        <v>13990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7952</v>
      </c>
      <c r="H1368" s="1" t="s">
        <v>9571</v>
      </c>
      <c r="I1368" s="1" t="s">
        <v>11135</v>
      </c>
      <c r="J1368" s="1"/>
      <c r="K1368" s="1" t="s">
        <v>18395</v>
      </c>
      <c r="L1368" s="1" t="s">
        <v>1366</v>
      </c>
      <c r="M1368" s="1" t="s">
        <v>12793</v>
      </c>
      <c r="N1368" s="1" t="s">
        <v>13098</v>
      </c>
      <c r="O1368" s="1" t="s">
        <v>1366</v>
      </c>
      <c r="P1368" s="1" t="s">
        <v>18750</v>
      </c>
      <c r="Q1368" s="1" t="s">
        <v>19511</v>
      </c>
      <c r="R1368" s="1" t="s">
        <v>13970</v>
      </c>
      <c r="S1368" s="1" t="s">
        <v>1366</v>
      </c>
      <c r="T1368" s="1"/>
      <c r="U1368" s="1"/>
      <c r="V1368" s="1" t="s">
        <v>13990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15046</v>
      </c>
      <c r="F1369" s="1" t="s">
        <v>16124</v>
      </c>
      <c r="G1369" s="1" t="s">
        <v>17201</v>
      </c>
      <c r="H1369" s="1" t="s">
        <v>18295</v>
      </c>
      <c r="I1369" s="1" t="s">
        <v>11136</v>
      </c>
      <c r="J1369" s="1"/>
      <c r="K1369" s="1" t="s">
        <v>18395</v>
      </c>
      <c r="L1369" s="1" t="s">
        <v>1367</v>
      </c>
      <c r="M1369" s="1" t="s">
        <v>12794</v>
      </c>
      <c r="N1369" s="1" t="s">
        <v>13098</v>
      </c>
      <c r="O1369" s="1" t="s">
        <v>1367</v>
      </c>
      <c r="P1369" s="1" t="s">
        <v>18750</v>
      </c>
      <c r="Q1369" s="1" t="s">
        <v>19512</v>
      </c>
      <c r="R1369" s="1" t="s">
        <v>13970</v>
      </c>
      <c r="S1369" s="1" t="s">
        <v>1367</v>
      </c>
      <c r="T1369" s="1"/>
      <c r="U1369" s="1"/>
      <c r="V1369" s="1" t="s">
        <v>13990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7954</v>
      </c>
      <c r="H1370" s="1" t="s">
        <v>9573</v>
      </c>
      <c r="I1370" s="1" t="s">
        <v>11137</v>
      </c>
      <c r="J1370" s="1"/>
      <c r="K1370" s="1" t="s">
        <v>18395</v>
      </c>
      <c r="L1370" s="1" t="s">
        <v>1368</v>
      </c>
      <c r="M1370" s="1" t="s">
        <v>12795</v>
      </c>
      <c r="N1370" s="1" t="s">
        <v>13098</v>
      </c>
      <c r="O1370" s="1" t="s">
        <v>1368</v>
      </c>
      <c r="P1370" s="1" t="s">
        <v>18751</v>
      </c>
      <c r="Q1370" s="1" t="s">
        <v>18751</v>
      </c>
      <c r="R1370" s="1" t="s">
        <v>13970</v>
      </c>
      <c r="S1370" s="1" t="s">
        <v>1368</v>
      </c>
      <c r="T1370" s="1"/>
      <c r="U1370" s="1" t="s">
        <v>20045</v>
      </c>
      <c r="V1370" s="1" t="s">
        <v>13990</v>
      </c>
      <c r="W1370" s="1" t="s">
        <v>1368</v>
      </c>
      <c r="X1370" s="1"/>
      <c r="Y1370" t="s">
        <v>20277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15047</v>
      </c>
      <c r="F1371" s="1" t="s">
        <v>16125</v>
      </c>
      <c r="G1371" s="1" t="s">
        <v>17202</v>
      </c>
      <c r="H1371" s="1" t="s">
        <v>18296</v>
      </c>
      <c r="I1371" s="1" t="s">
        <v>11138</v>
      </c>
      <c r="J1371" s="1"/>
      <c r="K1371" s="1" t="s">
        <v>18395</v>
      </c>
      <c r="L1371" s="1" t="s">
        <v>1369</v>
      </c>
      <c r="M1371" s="1" t="s">
        <v>12796</v>
      </c>
      <c r="N1371" s="1" t="s">
        <v>13098</v>
      </c>
      <c r="O1371" s="1" t="s">
        <v>1369</v>
      </c>
      <c r="P1371" s="1" t="s">
        <v>18751</v>
      </c>
      <c r="Q1371" s="1" t="s">
        <v>18751</v>
      </c>
      <c r="R1371" s="1" t="s">
        <v>13970</v>
      </c>
      <c r="S1371" s="1" t="s">
        <v>1369</v>
      </c>
      <c r="T1371" s="1"/>
      <c r="U1371" s="1"/>
      <c r="V1371" s="1" t="s">
        <v>13990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15048</v>
      </c>
      <c r="F1372" s="1" t="s">
        <v>16126</v>
      </c>
      <c r="G1372" s="1" t="s">
        <v>17203</v>
      </c>
      <c r="H1372" s="1" t="s">
        <v>18297</v>
      </c>
      <c r="I1372" s="1" t="s">
        <v>11139</v>
      </c>
      <c r="J1372" s="1"/>
      <c r="K1372" s="1" t="s">
        <v>18395</v>
      </c>
      <c r="L1372" s="1" t="s">
        <v>1370</v>
      </c>
      <c r="M1372" s="1" t="s">
        <v>12797</v>
      </c>
      <c r="N1372" s="1" t="s">
        <v>13098</v>
      </c>
      <c r="O1372" s="1" t="s">
        <v>1370</v>
      </c>
      <c r="P1372" s="1" t="s">
        <v>18751</v>
      </c>
      <c r="Q1372" s="1" t="s">
        <v>18751</v>
      </c>
      <c r="R1372" s="1" t="s">
        <v>13970</v>
      </c>
      <c r="S1372" s="1" t="s">
        <v>1370</v>
      </c>
      <c r="T1372" s="1"/>
      <c r="U1372" s="1"/>
      <c r="V1372" s="1" t="s">
        <v>13990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15049</v>
      </c>
      <c r="F1373" s="1" t="s">
        <v>16127</v>
      </c>
      <c r="G1373" s="1" t="s">
        <v>17204</v>
      </c>
      <c r="H1373" s="1" t="s">
        <v>18298</v>
      </c>
      <c r="I1373" s="1" t="s">
        <v>11140</v>
      </c>
      <c r="J1373" s="1"/>
      <c r="K1373" s="1" t="s">
        <v>18395</v>
      </c>
      <c r="L1373" s="1" t="s">
        <v>1371</v>
      </c>
      <c r="M1373" s="1" t="s">
        <v>12798</v>
      </c>
      <c r="N1373" s="1" t="s">
        <v>13098</v>
      </c>
      <c r="O1373" s="1" t="s">
        <v>1371</v>
      </c>
      <c r="P1373" s="1" t="s">
        <v>18751</v>
      </c>
      <c r="Q1373" s="1" t="s">
        <v>18751</v>
      </c>
      <c r="R1373" s="1" t="s">
        <v>13970</v>
      </c>
      <c r="S1373" s="1" t="s">
        <v>1371</v>
      </c>
      <c r="T1373" s="1"/>
      <c r="U1373" s="1"/>
      <c r="V1373" s="1" t="s">
        <v>13990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6366</v>
      </c>
      <c r="G1374" s="1" t="s">
        <v>7958</v>
      </c>
      <c r="H1374" s="1" t="s">
        <v>9577</v>
      </c>
      <c r="I1374" s="1" t="s">
        <v>11141</v>
      </c>
      <c r="J1374" s="1"/>
      <c r="K1374" s="1" t="s">
        <v>18395</v>
      </c>
      <c r="L1374" s="1" t="s">
        <v>1372</v>
      </c>
      <c r="M1374" s="1" t="s">
        <v>12799</v>
      </c>
      <c r="N1374" s="1" t="s">
        <v>13098</v>
      </c>
      <c r="O1374" s="1" t="s">
        <v>1372</v>
      </c>
      <c r="P1374" s="1" t="s">
        <v>18751</v>
      </c>
      <c r="Q1374" s="1" t="s">
        <v>18751</v>
      </c>
      <c r="R1374" s="1" t="s">
        <v>13970</v>
      </c>
      <c r="S1374" s="1" t="s">
        <v>1372</v>
      </c>
      <c r="T1374" s="1"/>
      <c r="U1374" s="1"/>
      <c r="V1374" s="1" t="s">
        <v>13990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6367</v>
      </c>
      <c r="G1375" s="1" t="s">
        <v>7959</v>
      </c>
      <c r="H1375" s="1" t="s">
        <v>9578</v>
      </c>
      <c r="I1375" s="1" t="s">
        <v>11142</v>
      </c>
      <c r="J1375" s="1"/>
      <c r="K1375" s="1" t="s">
        <v>18395</v>
      </c>
      <c r="L1375" s="1" t="s">
        <v>1373</v>
      </c>
      <c r="M1375" s="1" t="s">
        <v>12800</v>
      </c>
      <c r="N1375" s="1" t="s">
        <v>13098</v>
      </c>
      <c r="O1375" s="1" t="s">
        <v>1373</v>
      </c>
      <c r="P1375" s="1" t="s">
        <v>18751</v>
      </c>
      <c r="Q1375" s="1" t="s">
        <v>18751</v>
      </c>
      <c r="R1375" s="1" t="s">
        <v>13970</v>
      </c>
      <c r="S1375" s="1" t="s">
        <v>1373</v>
      </c>
      <c r="T1375" s="1"/>
      <c r="U1375" s="1"/>
      <c r="V1375" s="1" t="s">
        <v>13990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15050</v>
      </c>
      <c r="F1376" s="1" t="s">
        <v>16128</v>
      </c>
      <c r="G1376" s="1" t="s">
        <v>17205</v>
      </c>
      <c r="H1376" s="1" t="s">
        <v>18299</v>
      </c>
      <c r="I1376" s="1" t="s">
        <v>9887</v>
      </c>
      <c r="J1376" s="1"/>
      <c r="K1376" s="1" t="s">
        <v>18395</v>
      </c>
      <c r="L1376" s="1" t="s">
        <v>1374</v>
      </c>
      <c r="M1376" s="1" t="s">
        <v>12801</v>
      </c>
      <c r="N1376" s="1" t="s">
        <v>13098</v>
      </c>
      <c r="O1376" s="1" t="s">
        <v>1374</v>
      </c>
      <c r="P1376" s="1" t="s">
        <v>18752</v>
      </c>
      <c r="Q1376" s="1" t="s">
        <v>19513</v>
      </c>
      <c r="R1376" s="1" t="s">
        <v>13970</v>
      </c>
      <c r="S1376" s="1" t="s">
        <v>1374</v>
      </c>
      <c r="T1376" s="1" t="s">
        <v>19829</v>
      </c>
      <c r="U1376" s="1"/>
      <c r="V1376" s="1" t="s">
        <v>13990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15051</v>
      </c>
      <c r="F1377" s="1" t="s">
        <v>16129</v>
      </c>
      <c r="G1377" s="1" t="s">
        <v>17206</v>
      </c>
      <c r="H1377" s="1" t="s">
        <v>18300</v>
      </c>
      <c r="I1377" s="1" t="s">
        <v>11143</v>
      </c>
      <c r="J1377" s="1"/>
      <c r="K1377" s="1" t="s">
        <v>18395</v>
      </c>
      <c r="L1377" s="1" t="s">
        <v>1375</v>
      </c>
      <c r="M1377" s="1" t="s">
        <v>12802</v>
      </c>
      <c r="N1377" s="1" t="s">
        <v>13098</v>
      </c>
      <c r="O1377" s="1" t="s">
        <v>1375</v>
      </c>
      <c r="P1377" s="1" t="s">
        <v>18752</v>
      </c>
      <c r="Q1377" s="1" t="s">
        <v>19514</v>
      </c>
      <c r="R1377" s="1" t="s">
        <v>13970</v>
      </c>
      <c r="S1377" s="1" t="s">
        <v>1375</v>
      </c>
      <c r="T1377" s="1"/>
      <c r="U1377" s="1"/>
      <c r="V1377" s="1" t="s">
        <v>13990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15052</v>
      </c>
      <c r="F1378" s="1" t="s">
        <v>16130</v>
      </c>
      <c r="G1378" s="1" t="s">
        <v>17207</v>
      </c>
      <c r="H1378" s="1" t="s">
        <v>18301</v>
      </c>
      <c r="I1378" s="1" t="s">
        <v>11144</v>
      </c>
      <c r="J1378" s="1"/>
      <c r="K1378" s="1" t="s">
        <v>18395</v>
      </c>
      <c r="L1378" s="1" t="s">
        <v>1376</v>
      </c>
      <c r="M1378" s="1" t="s">
        <v>12803</v>
      </c>
      <c r="N1378" s="1" t="s">
        <v>13098</v>
      </c>
      <c r="O1378" s="1" t="s">
        <v>1376</v>
      </c>
      <c r="P1378" s="1" t="s">
        <v>18752</v>
      </c>
      <c r="Q1378" s="1" t="s">
        <v>19515</v>
      </c>
      <c r="R1378" s="1" t="s">
        <v>13970</v>
      </c>
      <c r="S1378" s="1" t="s">
        <v>1376</v>
      </c>
      <c r="T1378" s="1"/>
      <c r="U1378" s="1"/>
      <c r="V1378" s="1" t="s">
        <v>13990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15053</v>
      </c>
      <c r="F1379" s="1" t="s">
        <v>16131</v>
      </c>
      <c r="G1379" s="1" t="s">
        <v>17208</v>
      </c>
      <c r="H1379" s="1" t="s">
        <v>18302</v>
      </c>
      <c r="I1379" s="1" t="s">
        <v>11145</v>
      </c>
      <c r="J1379" s="1"/>
      <c r="K1379" s="1" t="s">
        <v>18395</v>
      </c>
      <c r="L1379" s="1" t="s">
        <v>1377</v>
      </c>
      <c r="M1379" s="1" t="s">
        <v>12804</v>
      </c>
      <c r="N1379" s="1" t="s">
        <v>13098</v>
      </c>
      <c r="O1379" s="1" t="s">
        <v>1377</v>
      </c>
      <c r="P1379" s="1" t="s">
        <v>18753</v>
      </c>
      <c r="Q1379" s="1" t="s">
        <v>18753</v>
      </c>
      <c r="R1379" s="1" t="s">
        <v>13970</v>
      </c>
      <c r="S1379" s="1" t="s">
        <v>1377</v>
      </c>
      <c r="T1379" s="1"/>
      <c r="U1379" s="1" t="s">
        <v>20046</v>
      </c>
      <c r="V1379" s="1" t="s">
        <v>13990</v>
      </c>
      <c r="W1379" s="1" t="s">
        <v>1377</v>
      </c>
      <c r="X1379" s="1"/>
      <c r="Y1379" t="s">
        <v>20278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7964</v>
      </c>
      <c r="H1380" s="1" t="s">
        <v>9583</v>
      </c>
      <c r="I1380" s="1" t="s">
        <v>11146</v>
      </c>
      <c r="J1380" s="1"/>
      <c r="K1380" s="1" t="s">
        <v>18395</v>
      </c>
      <c r="L1380" s="1" t="s">
        <v>1378</v>
      </c>
      <c r="M1380" s="1" t="s">
        <v>12805</v>
      </c>
      <c r="N1380" s="1" t="s">
        <v>13098</v>
      </c>
      <c r="O1380" s="1" t="s">
        <v>1378</v>
      </c>
      <c r="P1380" s="1" t="s">
        <v>18753</v>
      </c>
      <c r="Q1380" s="1" t="s">
        <v>18753</v>
      </c>
      <c r="R1380" s="1" t="s">
        <v>13970</v>
      </c>
      <c r="S1380" s="1" t="s">
        <v>1378</v>
      </c>
      <c r="T1380" s="1"/>
      <c r="U1380" s="1"/>
      <c r="V1380" s="1" t="s">
        <v>13990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6372</v>
      </c>
      <c r="G1381" s="1" t="s">
        <v>7965</v>
      </c>
      <c r="H1381" s="1" t="s">
        <v>9584</v>
      </c>
      <c r="I1381" s="1" t="s">
        <v>11147</v>
      </c>
      <c r="J1381" s="1"/>
      <c r="K1381" s="1" t="s">
        <v>18395</v>
      </c>
      <c r="L1381" s="1" t="s">
        <v>1379</v>
      </c>
      <c r="M1381" s="1" t="s">
        <v>12806</v>
      </c>
      <c r="N1381" s="1" t="s">
        <v>13098</v>
      </c>
      <c r="O1381" s="1" t="s">
        <v>1379</v>
      </c>
      <c r="P1381" s="1" t="s">
        <v>18753</v>
      </c>
      <c r="Q1381" s="1" t="s">
        <v>18753</v>
      </c>
      <c r="R1381" s="1" t="s">
        <v>13970</v>
      </c>
      <c r="S1381" s="1" t="s">
        <v>1379</v>
      </c>
      <c r="T1381" s="1"/>
      <c r="U1381" s="1"/>
      <c r="V1381" s="1" t="s">
        <v>13990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15054</v>
      </c>
      <c r="F1382" s="1" t="s">
        <v>16132</v>
      </c>
      <c r="G1382" s="1" t="s">
        <v>17209</v>
      </c>
      <c r="H1382" s="1" t="s">
        <v>18303</v>
      </c>
      <c r="I1382" s="1" t="s">
        <v>10322</v>
      </c>
      <c r="J1382" s="1"/>
      <c r="K1382" s="1" t="s">
        <v>18395</v>
      </c>
      <c r="L1382" s="1" t="s">
        <v>1380</v>
      </c>
      <c r="M1382" s="1" t="s">
        <v>12807</v>
      </c>
      <c r="N1382" s="1" t="s">
        <v>13098</v>
      </c>
      <c r="O1382" s="1" t="s">
        <v>1380</v>
      </c>
      <c r="P1382" s="1" t="s">
        <v>18753</v>
      </c>
      <c r="Q1382" s="1" t="s">
        <v>18753</v>
      </c>
      <c r="R1382" s="1" t="s">
        <v>13970</v>
      </c>
      <c r="S1382" s="1" t="s">
        <v>1380</v>
      </c>
      <c r="T1382" s="1"/>
      <c r="U1382" s="1"/>
      <c r="V1382" s="1" t="s">
        <v>13990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15055</v>
      </c>
      <c r="F1383" s="1" t="s">
        <v>15055</v>
      </c>
      <c r="G1383" s="1" t="s">
        <v>17210</v>
      </c>
      <c r="H1383" s="1" t="s">
        <v>18304</v>
      </c>
      <c r="I1383" s="1" t="s">
        <v>11148</v>
      </c>
      <c r="J1383" s="1"/>
      <c r="K1383" s="1" t="s">
        <v>18395</v>
      </c>
      <c r="L1383" s="1" t="s">
        <v>1381</v>
      </c>
      <c r="M1383" s="1" t="s">
        <v>12808</v>
      </c>
      <c r="N1383" s="1" t="s">
        <v>13098</v>
      </c>
      <c r="O1383" s="1" t="s">
        <v>1381</v>
      </c>
      <c r="P1383" s="1" t="s">
        <v>18754</v>
      </c>
      <c r="Q1383" s="1" t="s">
        <v>19516</v>
      </c>
      <c r="R1383" s="1" t="s">
        <v>13970</v>
      </c>
      <c r="S1383" s="1" t="s">
        <v>1381</v>
      </c>
      <c r="T1383" s="1" t="s">
        <v>19830</v>
      </c>
      <c r="U1383" s="1"/>
      <c r="V1383" s="1" t="s">
        <v>13990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6374</v>
      </c>
      <c r="G1384" s="1" t="s">
        <v>7968</v>
      </c>
      <c r="H1384" s="1" t="s">
        <v>9587</v>
      </c>
      <c r="I1384" s="1" t="s">
        <v>11149</v>
      </c>
      <c r="J1384" s="1"/>
      <c r="K1384" s="1" t="s">
        <v>18395</v>
      </c>
      <c r="L1384" s="1" t="s">
        <v>1382</v>
      </c>
      <c r="M1384" s="1" t="s">
        <v>12809</v>
      </c>
      <c r="N1384" s="1" t="s">
        <v>13098</v>
      </c>
      <c r="O1384" s="1" t="s">
        <v>1382</v>
      </c>
      <c r="P1384" s="1" t="s">
        <v>18755</v>
      </c>
      <c r="Q1384" s="1" t="s">
        <v>18755</v>
      </c>
      <c r="R1384" s="1" t="s">
        <v>13970</v>
      </c>
      <c r="S1384" s="1" t="s">
        <v>1382</v>
      </c>
      <c r="T1384" s="1"/>
      <c r="U1384" s="1" t="s">
        <v>20047</v>
      </c>
      <c r="V1384" s="1" t="s">
        <v>13990</v>
      </c>
      <c r="W1384" s="1" t="s">
        <v>1382</v>
      </c>
      <c r="X1384" s="1"/>
      <c r="Y1384" t="s">
        <v>20279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15056</v>
      </c>
      <c r="F1385" s="1" t="s">
        <v>16133</v>
      </c>
      <c r="G1385" s="1" t="s">
        <v>17211</v>
      </c>
      <c r="H1385" s="1" t="s">
        <v>18305</v>
      </c>
      <c r="I1385" s="1" t="s">
        <v>11150</v>
      </c>
      <c r="J1385" s="1"/>
      <c r="K1385" s="1" t="s">
        <v>18395</v>
      </c>
      <c r="L1385" s="1" t="s">
        <v>1383</v>
      </c>
      <c r="M1385" s="1" t="s">
        <v>12810</v>
      </c>
      <c r="N1385" s="1" t="s">
        <v>13098</v>
      </c>
      <c r="O1385" s="1" t="s">
        <v>1383</v>
      </c>
      <c r="P1385" s="1" t="s">
        <v>18756</v>
      </c>
      <c r="Q1385" s="1" t="s">
        <v>19517</v>
      </c>
      <c r="R1385" s="1" t="s">
        <v>13970</v>
      </c>
      <c r="S1385" s="1" t="s">
        <v>1383</v>
      </c>
      <c r="T1385" s="1" t="s">
        <v>19831</v>
      </c>
      <c r="U1385" s="1"/>
      <c r="V1385" s="1" t="s">
        <v>13990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6376</v>
      </c>
      <c r="G1386" s="1" t="s">
        <v>7970</v>
      </c>
      <c r="H1386" s="1" t="s">
        <v>9589</v>
      </c>
      <c r="I1386" s="1" t="s">
        <v>11045</v>
      </c>
      <c r="J1386" s="1"/>
      <c r="K1386" s="1" t="s">
        <v>18395</v>
      </c>
      <c r="L1386" s="1" t="s">
        <v>1384</v>
      </c>
      <c r="M1386" s="1" t="s">
        <v>12811</v>
      </c>
      <c r="N1386" s="1" t="s">
        <v>13098</v>
      </c>
      <c r="O1386" s="1" t="s">
        <v>1384</v>
      </c>
      <c r="P1386" s="1" t="s">
        <v>18756</v>
      </c>
      <c r="Q1386" s="1" t="s">
        <v>19518</v>
      </c>
      <c r="R1386" s="1" t="s">
        <v>13970</v>
      </c>
      <c r="S1386" s="1" t="s">
        <v>1384</v>
      </c>
      <c r="T1386" s="1"/>
      <c r="U1386" s="1"/>
      <c r="V1386" s="1" t="s">
        <v>13990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15057</v>
      </c>
      <c r="F1387" s="1" t="s">
        <v>16134</v>
      </c>
      <c r="G1387" s="1" t="s">
        <v>17212</v>
      </c>
      <c r="H1387" s="1" t="s">
        <v>18306</v>
      </c>
      <c r="I1387" s="1" t="s">
        <v>11151</v>
      </c>
      <c r="J1387" s="1"/>
      <c r="K1387" s="1" t="s">
        <v>18395</v>
      </c>
      <c r="L1387" s="1" t="s">
        <v>1385</v>
      </c>
      <c r="M1387" s="1" t="s">
        <v>12812</v>
      </c>
      <c r="N1387" s="1" t="s">
        <v>13098</v>
      </c>
      <c r="O1387" s="1" t="s">
        <v>1385</v>
      </c>
      <c r="P1387" s="1" t="s">
        <v>18756</v>
      </c>
      <c r="Q1387" s="1" t="s">
        <v>19519</v>
      </c>
      <c r="R1387" s="1" t="s">
        <v>13970</v>
      </c>
      <c r="S1387" s="1" t="s">
        <v>1385</v>
      </c>
      <c r="T1387" s="1"/>
      <c r="U1387" s="1"/>
      <c r="V1387" s="1" t="s">
        <v>13990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15058</v>
      </c>
      <c r="F1388" s="1" t="s">
        <v>16135</v>
      </c>
      <c r="G1388" s="1" t="s">
        <v>17213</v>
      </c>
      <c r="H1388" s="1" t="s">
        <v>18307</v>
      </c>
      <c r="I1388" s="1" t="s">
        <v>11152</v>
      </c>
      <c r="J1388" s="1"/>
      <c r="K1388" s="1" t="s">
        <v>18395</v>
      </c>
      <c r="L1388" s="1" t="s">
        <v>1386</v>
      </c>
      <c r="M1388" s="1" t="s">
        <v>12813</v>
      </c>
      <c r="N1388" s="1" t="s">
        <v>13098</v>
      </c>
      <c r="O1388" s="1" t="s">
        <v>1386</v>
      </c>
      <c r="P1388" s="1" t="s">
        <v>18756</v>
      </c>
      <c r="Q1388" s="1" t="s">
        <v>19520</v>
      </c>
      <c r="R1388" s="1" t="s">
        <v>13970</v>
      </c>
      <c r="S1388" s="1" t="s">
        <v>1386</v>
      </c>
      <c r="T1388" s="1"/>
      <c r="U1388" s="1"/>
      <c r="V1388" s="1" t="s">
        <v>13990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15059</v>
      </c>
      <c r="F1389" s="1" t="s">
        <v>16136</v>
      </c>
      <c r="G1389" s="1" t="s">
        <v>17214</v>
      </c>
      <c r="H1389" s="1" t="s">
        <v>18308</v>
      </c>
      <c r="I1389" s="1" t="s">
        <v>10137</v>
      </c>
      <c r="J1389" s="1"/>
      <c r="K1389" s="1" t="s">
        <v>18395</v>
      </c>
      <c r="L1389" s="1" t="s">
        <v>1387</v>
      </c>
      <c r="M1389" s="1" t="s">
        <v>12814</v>
      </c>
      <c r="N1389" s="1" t="s">
        <v>13098</v>
      </c>
      <c r="O1389" s="1" t="s">
        <v>1387</v>
      </c>
      <c r="P1389" s="1" t="s">
        <v>18756</v>
      </c>
      <c r="Q1389" s="1" t="s">
        <v>19521</v>
      </c>
      <c r="R1389" s="1" t="s">
        <v>13970</v>
      </c>
      <c r="S1389" s="1" t="s">
        <v>1387</v>
      </c>
      <c r="T1389" s="1"/>
      <c r="U1389" s="1"/>
      <c r="V1389" s="1" t="s">
        <v>13990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15060</v>
      </c>
      <c r="F1390" s="1" t="s">
        <v>16137</v>
      </c>
      <c r="G1390" s="1" t="s">
        <v>17215</v>
      </c>
      <c r="H1390" s="1" t="s">
        <v>18309</v>
      </c>
      <c r="I1390" s="1" t="s">
        <v>11153</v>
      </c>
      <c r="J1390" s="1"/>
      <c r="K1390" s="1" t="s">
        <v>18395</v>
      </c>
      <c r="L1390" s="1" t="s">
        <v>1388</v>
      </c>
      <c r="M1390" s="1" t="s">
        <v>12815</v>
      </c>
      <c r="N1390" s="1" t="s">
        <v>13098</v>
      </c>
      <c r="O1390" s="1" t="s">
        <v>1388</v>
      </c>
      <c r="P1390" s="1" t="s">
        <v>18756</v>
      </c>
      <c r="Q1390" s="1" t="s">
        <v>19522</v>
      </c>
      <c r="R1390" s="1" t="s">
        <v>13970</v>
      </c>
      <c r="S1390" s="1" t="s">
        <v>1388</v>
      </c>
      <c r="T1390" s="1"/>
      <c r="U1390" s="1"/>
      <c r="V1390" s="1" t="s">
        <v>13990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6381</v>
      </c>
      <c r="G1391" s="1" t="s">
        <v>7975</v>
      </c>
      <c r="H1391" s="1" t="s">
        <v>9594</v>
      </c>
      <c r="I1391" s="1" t="s">
        <v>11154</v>
      </c>
      <c r="J1391" s="1"/>
      <c r="K1391" s="1" t="s">
        <v>18395</v>
      </c>
      <c r="L1391" s="1" t="s">
        <v>1389</v>
      </c>
      <c r="M1391" s="1" t="s">
        <v>12816</v>
      </c>
      <c r="N1391" s="1" t="s">
        <v>13098</v>
      </c>
      <c r="O1391" s="1" t="s">
        <v>1389</v>
      </c>
      <c r="P1391" s="1" t="s">
        <v>18757</v>
      </c>
      <c r="Q1391" s="1" t="s">
        <v>18757</v>
      </c>
      <c r="R1391" s="1" t="s">
        <v>13970</v>
      </c>
      <c r="S1391" s="1" t="s">
        <v>1389</v>
      </c>
      <c r="T1391" s="1"/>
      <c r="U1391" s="1" t="s">
        <v>20048</v>
      </c>
      <c r="V1391" s="1" t="s">
        <v>13990</v>
      </c>
      <c r="W1391" s="1" t="s">
        <v>1389</v>
      </c>
      <c r="X1391" s="1" t="s">
        <v>20161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6382</v>
      </c>
      <c r="G1392" s="1" t="s">
        <v>7976</v>
      </c>
      <c r="H1392" s="1" t="s">
        <v>9595</v>
      </c>
      <c r="I1392" s="1" t="s">
        <v>11155</v>
      </c>
      <c r="J1392" s="1"/>
      <c r="K1392" s="1" t="s">
        <v>18395</v>
      </c>
      <c r="L1392" s="1" t="s">
        <v>1390</v>
      </c>
      <c r="M1392" s="1" t="s">
        <v>12817</v>
      </c>
      <c r="N1392" s="1" t="s">
        <v>13098</v>
      </c>
      <c r="O1392" s="1" t="s">
        <v>1390</v>
      </c>
      <c r="P1392" s="1" t="s">
        <v>18757</v>
      </c>
      <c r="Q1392" s="1" t="s">
        <v>18757</v>
      </c>
      <c r="R1392" s="1" t="s">
        <v>13970</v>
      </c>
      <c r="S1392" s="1" t="s">
        <v>1390</v>
      </c>
      <c r="T1392" s="1"/>
      <c r="U1392" s="1"/>
      <c r="V1392" s="1" t="s">
        <v>13990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7977</v>
      </c>
      <c r="H1393" s="1" t="s">
        <v>9596</v>
      </c>
      <c r="I1393" s="1" t="s">
        <v>11156</v>
      </c>
      <c r="J1393" s="1"/>
      <c r="K1393" s="1" t="s">
        <v>18395</v>
      </c>
      <c r="L1393" s="1" t="s">
        <v>1391</v>
      </c>
      <c r="M1393" s="1" t="s">
        <v>12818</v>
      </c>
      <c r="N1393" s="1" t="s">
        <v>13098</v>
      </c>
      <c r="O1393" s="1" t="s">
        <v>1391</v>
      </c>
      <c r="P1393" s="1" t="s">
        <v>18757</v>
      </c>
      <c r="Q1393" s="1" t="s">
        <v>18757</v>
      </c>
      <c r="R1393" s="1" t="s">
        <v>13970</v>
      </c>
      <c r="S1393" s="1" t="s">
        <v>1391</v>
      </c>
      <c r="T1393" s="1"/>
      <c r="U1393" s="1"/>
      <c r="V1393" s="1" t="s">
        <v>13990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15061</v>
      </c>
      <c r="F1394" s="1" t="s">
        <v>16138</v>
      </c>
      <c r="G1394" s="1" t="s">
        <v>17216</v>
      </c>
      <c r="H1394" s="1" t="s">
        <v>18310</v>
      </c>
      <c r="I1394" s="1" t="s">
        <v>11157</v>
      </c>
      <c r="J1394" s="1"/>
      <c r="K1394" s="1" t="s">
        <v>18395</v>
      </c>
      <c r="L1394" s="1" t="s">
        <v>1392</v>
      </c>
      <c r="M1394" s="1" t="s">
        <v>12819</v>
      </c>
      <c r="N1394" s="1" t="s">
        <v>13098</v>
      </c>
      <c r="O1394" s="1" t="s">
        <v>1392</v>
      </c>
      <c r="P1394" s="1" t="s">
        <v>18757</v>
      </c>
      <c r="Q1394" s="1" t="s">
        <v>18757</v>
      </c>
      <c r="R1394" s="1" t="s">
        <v>13970</v>
      </c>
      <c r="S1394" s="1" t="s">
        <v>1392</v>
      </c>
      <c r="T1394" s="1"/>
      <c r="U1394" s="1"/>
      <c r="V1394" s="1" t="s">
        <v>13990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7979</v>
      </c>
      <c r="H1395" s="1" t="s">
        <v>9598</v>
      </c>
      <c r="I1395" s="1" t="s">
        <v>11158</v>
      </c>
      <c r="J1395" s="1"/>
      <c r="K1395" s="1" t="s">
        <v>18395</v>
      </c>
      <c r="L1395" s="1" t="s">
        <v>1393</v>
      </c>
      <c r="M1395" s="1" t="s">
        <v>12820</v>
      </c>
      <c r="N1395" s="1" t="s">
        <v>13098</v>
      </c>
      <c r="O1395" s="1" t="s">
        <v>1393</v>
      </c>
      <c r="P1395" s="1" t="s">
        <v>18758</v>
      </c>
      <c r="Q1395" s="1" t="s">
        <v>19523</v>
      </c>
      <c r="R1395" s="1" t="s">
        <v>13970</v>
      </c>
      <c r="S1395" s="1" t="s">
        <v>1393</v>
      </c>
      <c r="T1395" s="1" t="s">
        <v>19832</v>
      </c>
      <c r="U1395" s="1"/>
      <c r="V1395" s="1" t="s">
        <v>13990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6386</v>
      </c>
      <c r="G1396" s="1" t="s">
        <v>7980</v>
      </c>
      <c r="H1396" s="1" t="s">
        <v>9599</v>
      </c>
      <c r="I1396" s="1" t="s">
        <v>11159</v>
      </c>
      <c r="J1396" s="1"/>
      <c r="K1396" s="1" t="s">
        <v>18395</v>
      </c>
      <c r="L1396" s="1" t="s">
        <v>1394</v>
      </c>
      <c r="M1396" s="1" t="s">
        <v>12821</v>
      </c>
      <c r="N1396" s="1" t="s">
        <v>13098</v>
      </c>
      <c r="O1396" s="1" t="s">
        <v>1394</v>
      </c>
      <c r="P1396" s="1" t="s">
        <v>18758</v>
      </c>
      <c r="Q1396" s="1" t="s">
        <v>19524</v>
      </c>
      <c r="R1396" s="1" t="s">
        <v>13970</v>
      </c>
      <c r="S1396" s="1" t="s">
        <v>1394</v>
      </c>
      <c r="T1396" s="1"/>
      <c r="U1396" s="1"/>
      <c r="V1396" s="1" t="s">
        <v>13990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15062</v>
      </c>
      <c r="F1397" s="1" t="s">
        <v>16139</v>
      </c>
      <c r="G1397" s="1" t="s">
        <v>17217</v>
      </c>
      <c r="H1397" s="1" t="s">
        <v>18311</v>
      </c>
      <c r="I1397" s="1" t="s">
        <v>11160</v>
      </c>
      <c r="J1397" s="1"/>
      <c r="K1397" s="1" t="s">
        <v>18395</v>
      </c>
      <c r="L1397" s="1" t="s">
        <v>1395</v>
      </c>
      <c r="M1397" s="1" t="s">
        <v>12822</v>
      </c>
      <c r="N1397" s="1" t="s">
        <v>13098</v>
      </c>
      <c r="O1397" s="1" t="s">
        <v>1395</v>
      </c>
      <c r="P1397" s="1" t="s">
        <v>18758</v>
      </c>
      <c r="Q1397" s="1" t="s">
        <v>19525</v>
      </c>
      <c r="R1397" s="1" t="s">
        <v>13970</v>
      </c>
      <c r="S1397" s="1" t="s">
        <v>1395</v>
      </c>
      <c r="T1397" s="1"/>
      <c r="U1397" s="1"/>
      <c r="V1397" s="1" t="s">
        <v>13990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6388</v>
      </c>
      <c r="G1398" s="1" t="s">
        <v>7982</v>
      </c>
      <c r="H1398" s="1" t="s">
        <v>9601</v>
      </c>
      <c r="I1398" s="1" t="s">
        <v>11161</v>
      </c>
      <c r="J1398" s="1"/>
      <c r="K1398" s="1" t="s">
        <v>18395</v>
      </c>
      <c r="L1398" s="1" t="s">
        <v>1396</v>
      </c>
      <c r="M1398" s="1" t="s">
        <v>12823</v>
      </c>
      <c r="N1398" s="1" t="s">
        <v>13098</v>
      </c>
      <c r="O1398" s="1" t="s">
        <v>1396</v>
      </c>
      <c r="P1398" s="1" t="s">
        <v>18758</v>
      </c>
      <c r="Q1398" s="1" t="s">
        <v>19526</v>
      </c>
      <c r="R1398" s="1" t="s">
        <v>13970</v>
      </c>
      <c r="S1398" s="1" t="s">
        <v>1396</v>
      </c>
      <c r="T1398" s="1"/>
      <c r="U1398" s="1"/>
      <c r="V1398" s="1" t="s">
        <v>13990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15063</v>
      </c>
      <c r="F1399" s="1" t="s">
        <v>16140</v>
      </c>
      <c r="G1399" s="1" t="s">
        <v>17218</v>
      </c>
      <c r="H1399" s="1" t="s">
        <v>18312</v>
      </c>
      <c r="I1399" s="1" t="s">
        <v>11162</v>
      </c>
      <c r="J1399" s="1"/>
      <c r="K1399" s="1" t="s">
        <v>18395</v>
      </c>
      <c r="L1399" s="1" t="s">
        <v>1397</v>
      </c>
      <c r="M1399" s="1" t="s">
        <v>12824</v>
      </c>
      <c r="N1399" s="1" t="s">
        <v>13098</v>
      </c>
      <c r="O1399" s="1" t="s">
        <v>1397</v>
      </c>
      <c r="P1399" s="1" t="s">
        <v>18759</v>
      </c>
      <c r="Q1399" s="1" t="s">
        <v>18759</v>
      </c>
      <c r="R1399" s="1" t="s">
        <v>13970</v>
      </c>
      <c r="S1399" s="1" t="s">
        <v>1397</v>
      </c>
      <c r="T1399" s="1"/>
      <c r="U1399" s="1" t="s">
        <v>20049</v>
      </c>
      <c r="V1399" s="1" t="s">
        <v>13990</v>
      </c>
      <c r="W1399" s="1" t="s">
        <v>1397</v>
      </c>
      <c r="X1399" s="1" t="s">
        <v>20162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6390</v>
      </c>
      <c r="G1400" s="1" t="s">
        <v>7984</v>
      </c>
      <c r="H1400" s="1" t="s">
        <v>9603</v>
      </c>
      <c r="I1400" s="1" t="s">
        <v>11163</v>
      </c>
      <c r="J1400" s="1"/>
      <c r="K1400" s="1" t="s">
        <v>18395</v>
      </c>
      <c r="L1400" s="1" t="s">
        <v>1398</v>
      </c>
      <c r="M1400" s="1" t="s">
        <v>12825</v>
      </c>
      <c r="N1400" s="1" t="s">
        <v>13098</v>
      </c>
      <c r="O1400" s="1" t="s">
        <v>1398</v>
      </c>
      <c r="P1400" s="1" t="s">
        <v>18759</v>
      </c>
      <c r="Q1400" s="1" t="s">
        <v>18759</v>
      </c>
      <c r="R1400" s="1" t="s">
        <v>13970</v>
      </c>
      <c r="S1400" s="1" t="s">
        <v>1398</v>
      </c>
      <c r="T1400" s="1"/>
      <c r="U1400" s="1"/>
      <c r="V1400" s="1" t="s">
        <v>13990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6391</v>
      </c>
      <c r="G1401" s="1" t="s">
        <v>7985</v>
      </c>
      <c r="H1401" s="1" t="s">
        <v>9604</v>
      </c>
      <c r="I1401" s="1" t="s">
        <v>11164</v>
      </c>
      <c r="J1401" s="1"/>
      <c r="K1401" s="1" t="s">
        <v>18395</v>
      </c>
      <c r="L1401" s="1" t="s">
        <v>1399</v>
      </c>
      <c r="M1401" s="1" t="s">
        <v>12826</v>
      </c>
      <c r="N1401" s="1" t="s">
        <v>13098</v>
      </c>
      <c r="O1401" s="1" t="s">
        <v>1399</v>
      </c>
      <c r="P1401" s="1" t="s">
        <v>18759</v>
      </c>
      <c r="Q1401" s="1" t="s">
        <v>18759</v>
      </c>
      <c r="R1401" s="1" t="s">
        <v>13970</v>
      </c>
      <c r="S1401" s="1" t="s">
        <v>1399</v>
      </c>
      <c r="T1401" s="1"/>
      <c r="U1401" s="1"/>
      <c r="V1401" s="1" t="s">
        <v>13990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6392</v>
      </c>
      <c r="G1402" s="1" t="s">
        <v>7986</v>
      </c>
      <c r="H1402" s="1" t="s">
        <v>9605</v>
      </c>
      <c r="I1402" s="1" t="s">
        <v>11165</v>
      </c>
      <c r="J1402" s="1"/>
      <c r="K1402" s="1" t="s">
        <v>18395</v>
      </c>
      <c r="L1402" s="1" t="s">
        <v>1400</v>
      </c>
      <c r="M1402" s="1" t="s">
        <v>12827</v>
      </c>
      <c r="N1402" s="1" t="s">
        <v>13098</v>
      </c>
      <c r="O1402" s="1" t="s">
        <v>1400</v>
      </c>
      <c r="P1402" s="1" t="s">
        <v>18759</v>
      </c>
      <c r="Q1402" s="1" t="s">
        <v>18759</v>
      </c>
      <c r="R1402" s="1" t="s">
        <v>13970</v>
      </c>
      <c r="S1402" s="1" t="s">
        <v>1400</v>
      </c>
      <c r="T1402" s="1"/>
      <c r="U1402" s="1"/>
      <c r="V1402" s="1" t="s">
        <v>13990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6393</v>
      </c>
      <c r="G1403" s="1" t="s">
        <v>7987</v>
      </c>
      <c r="H1403" s="1" t="s">
        <v>9606</v>
      </c>
      <c r="I1403" s="1" t="s">
        <v>11166</v>
      </c>
      <c r="J1403" s="1"/>
      <c r="K1403" s="1" t="s">
        <v>18395</v>
      </c>
      <c r="L1403" s="1" t="s">
        <v>1401</v>
      </c>
      <c r="M1403" s="1" t="s">
        <v>12828</v>
      </c>
      <c r="N1403" s="1" t="s">
        <v>13098</v>
      </c>
      <c r="O1403" s="1" t="s">
        <v>1401</v>
      </c>
      <c r="P1403" s="1" t="s">
        <v>18759</v>
      </c>
      <c r="Q1403" s="1" t="s">
        <v>18759</v>
      </c>
      <c r="R1403" s="1" t="s">
        <v>13970</v>
      </c>
      <c r="S1403" s="1" t="s">
        <v>1401</v>
      </c>
      <c r="T1403" s="1"/>
      <c r="U1403" s="1"/>
      <c r="V1403" s="1" t="s">
        <v>13990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15064</v>
      </c>
      <c r="F1404" s="1" t="s">
        <v>16141</v>
      </c>
      <c r="G1404" s="1" t="s">
        <v>17219</v>
      </c>
      <c r="H1404" s="1" t="s">
        <v>18313</v>
      </c>
      <c r="I1404" s="1" t="s">
        <v>11167</v>
      </c>
      <c r="J1404" s="1"/>
      <c r="K1404" s="1" t="s">
        <v>18395</v>
      </c>
      <c r="L1404" s="1" t="s">
        <v>1402</v>
      </c>
      <c r="M1404" s="1" t="s">
        <v>12829</v>
      </c>
      <c r="N1404" s="1" t="s">
        <v>13098</v>
      </c>
      <c r="O1404" s="1" t="s">
        <v>1402</v>
      </c>
      <c r="P1404" s="1" t="s">
        <v>18759</v>
      </c>
      <c r="Q1404" s="1" t="s">
        <v>18759</v>
      </c>
      <c r="R1404" s="1" t="s">
        <v>13970</v>
      </c>
      <c r="S1404" s="1" t="s">
        <v>1402</v>
      </c>
      <c r="T1404" s="1"/>
      <c r="U1404" s="1"/>
      <c r="V1404" s="1" t="s">
        <v>13990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15065</v>
      </c>
      <c r="F1405" s="1" t="s">
        <v>16142</v>
      </c>
      <c r="G1405" s="1" t="s">
        <v>17220</v>
      </c>
      <c r="H1405" s="1" t="s">
        <v>18314</v>
      </c>
      <c r="I1405" s="1" t="s">
        <v>11168</v>
      </c>
      <c r="J1405" s="1"/>
      <c r="K1405" s="1" t="s">
        <v>18395</v>
      </c>
      <c r="L1405" s="1" t="s">
        <v>1403</v>
      </c>
      <c r="M1405" s="1" t="s">
        <v>12830</v>
      </c>
      <c r="N1405" s="1" t="s">
        <v>13098</v>
      </c>
      <c r="O1405" s="1" t="s">
        <v>1403</v>
      </c>
      <c r="P1405" s="1" t="s">
        <v>18759</v>
      </c>
      <c r="Q1405" s="1" t="s">
        <v>18759</v>
      </c>
      <c r="R1405" s="1" t="s">
        <v>13970</v>
      </c>
      <c r="S1405" s="1" t="s">
        <v>1403</v>
      </c>
      <c r="T1405" s="1"/>
      <c r="U1405" s="1"/>
      <c r="V1405" s="1" t="s">
        <v>13990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6396</v>
      </c>
      <c r="G1406" s="1" t="s">
        <v>7990</v>
      </c>
      <c r="H1406" s="1" t="s">
        <v>9609</v>
      </c>
      <c r="I1406" s="1" t="s">
        <v>11169</v>
      </c>
      <c r="J1406" s="1"/>
      <c r="K1406" s="1" t="s">
        <v>18395</v>
      </c>
      <c r="L1406" s="1" t="s">
        <v>1404</v>
      </c>
      <c r="M1406" s="1" t="s">
        <v>12831</v>
      </c>
      <c r="N1406" s="1" t="s">
        <v>13098</v>
      </c>
      <c r="O1406" s="1" t="s">
        <v>1404</v>
      </c>
      <c r="P1406" s="1" t="s">
        <v>18760</v>
      </c>
      <c r="Q1406" s="1" t="s">
        <v>19527</v>
      </c>
      <c r="R1406" s="1" t="s">
        <v>13970</v>
      </c>
      <c r="S1406" s="1" t="s">
        <v>1404</v>
      </c>
      <c r="T1406" s="1" t="s">
        <v>19833</v>
      </c>
      <c r="U1406" s="1"/>
      <c r="V1406" s="1" t="s">
        <v>13990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15066</v>
      </c>
      <c r="F1407" s="1" t="s">
        <v>16143</v>
      </c>
      <c r="G1407" s="1" t="s">
        <v>17221</v>
      </c>
      <c r="H1407" s="1" t="s">
        <v>18315</v>
      </c>
      <c r="I1407" s="1" t="s">
        <v>11170</v>
      </c>
      <c r="J1407" s="1"/>
      <c r="K1407" s="1" t="s">
        <v>18395</v>
      </c>
      <c r="L1407" s="1" t="s">
        <v>1405</v>
      </c>
      <c r="M1407" s="1" t="s">
        <v>12832</v>
      </c>
      <c r="N1407" s="1" t="s">
        <v>13098</v>
      </c>
      <c r="O1407" s="1" t="s">
        <v>1405</v>
      </c>
      <c r="P1407" s="1" t="s">
        <v>18761</v>
      </c>
      <c r="Q1407" s="1" t="s">
        <v>18761</v>
      </c>
      <c r="R1407" s="1" t="s">
        <v>13970</v>
      </c>
      <c r="S1407" s="1" t="s">
        <v>1405</v>
      </c>
      <c r="T1407" s="1"/>
      <c r="U1407" s="1" t="s">
        <v>20050</v>
      </c>
      <c r="V1407" s="1" t="s">
        <v>13990</v>
      </c>
      <c r="W1407" s="1" t="s">
        <v>1405</v>
      </c>
      <c r="X1407" s="1"/>
      <c r="Y1407" t="s">
        <v>20280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15067</v>
      </c>
      <c r="F1408" s="1" t="s">
        <v>15067</v>
      </c>
      <c r="G1408" s="1" t="s">
        <v>17222</v>
      </c>
      <c r="H1408" s="1" t="s">
        <v>18316</v>
      </c>
      <c r="I1408" s="1" t="s">
        <v>11171</v>
      </c>
      <c r="J1408" s="1"/>
      <c r="K1408" s="1" t="s">
        <v>18395</v>
      </c>
      <c r="L1408" s="1" t="s">
        <v>1406</v>
      </c>
      <c r="M1408" s="1" t="s">
        <v>12833</v>
      </c>
      <c r="N1408" s="1" t="s">
        <v>13098</v>
      </c>
      <c r="O1408" s="1" t="s">
        <v>1406</v>
      </c>
      <c r="P1408" s="1" t="s">
        <v>18761</v>
      </c>
      <c r="Q1408" s="1" t="s">
        <v>18761</v>
      </c>
      <c r="R1408" s="1" t="s">
        <v>13970</v>
      </c>
      <c r="S1408" s="1" t="s">
        <v>1406</v>
      </c>
      <c r="T1408" s="1"/>
      <c r="U1408" s="1"/>
      <c r="V1408" s="1" t="s">
        <v>13990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15068</v>
      </c>
      <c r="F1409" s="1" t="s">
        <v>16144</v>
      </c>
      <c r="G1409" s="1" t="s">
        <v>17223</v>
      </c>
      <c r="H1409" s="1" t="s">
        <v>18317</v>
      </c>
      <c r="I1409" s="1" t="s">
        <v>11172</v>
      </c>
      <c r="J1409" s="1"/>
      <c r="K1409" s="1" t="s">
        <v>18395</v>
      </c>
      <c r="L1409" s="1" t="s">
        <v>1407</v>
      </c>
      <c r="M1409" s="1" t="s">
        <v>12834</v>
      </c>
      <c r="N1409" s="1" t="s">
        <v>13098</v>
      </c>
      <c r="O1409" s="1" t="s">
        <v>1407</v>
      </c>
      <c r="P1409" s="1" t="s">
        <v>18761</v>
      </c>
      <c r="Q1409" s="1" t="s">
        <v>18761</v>
      </c>
      <c r="R1409" s="1" t="s">
        <v>13970</v>
      </c>
      <c r="S1409" s="1" t="s">
        <v>1407</v>
      </c>
      <c r="T1409" s="1"/>
      <c r="U1409" s="1"/>
      <c r="V1409" s="1" t="s">
        <v>13990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15069</v>
      </c>
      <c r="F1410" s="1" t="s">
        <v>16145</v>
      </c>
      <c r="G1410" s="1" t="s">
        <v>17224</v>
      </c>
      <c r="H1410" s="1" t="s">
        <v>18318</v>
      </c>
      <c r="I1410" s="1" t="s">
        <v>11173</v>
      </c>
      <c r="J1410" s="1"/>
      <c r="K1410" s="1" t="s">
        <v>18395</v>
      </c>
      <c r="L1410" s="1" t="s">
        <v>1408</v>
      </c>
      <c r="M1410" s="1" t="s">
        <v>12835</v>
      </c>
      <c r="N1410" s="1" t="s">
        <v>13098</v>
      </c>
      <c r="O1410" s="1" t="s">
        <v>1408</v>
      </c>
      <c r="P1410" s="1" t="s">
        <v>18762</v>
      </c>
      <c r="Q1410" s="1" t="s">
        <v>19528</v>
      </c>
      <c r="R1410" s="1" t="s">
        <v>13970</v>
      </c>
      <c r="S1410" s="1" t="s">
        <v>1408</v>
      </c>
      <c r="T1410" s="1" t="s">
        <v>19834</v>
      </c>
      <c r="U1410" s="1"/>
      <c r="V1410" s="1" t="s">
        <v>13990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15070</v>
      </c>
      <c r="F1411" s="1" t="s">
        <v>16146</v>
      </c>
      <c r="G1411" s="1" t="s">
        <v>17225</v>
      </c>
      <c r="H1411" s="1" t="s">
        <v>18319</v>
      </c>
      <c r="I1411" s="1" t="s">
        <v>11174</v>
      </c>
      <c r="J1411" s="1"/>
      <c r="K1411" s="1" t="s">
        <v>18395</v>
      </c>
      <c r="L1411" s="1" t="s">
        <v>1409</v>
      </c>
      <c r="M1411" s="1" t="s">
        <v>12836</v>
      </c>
      <c r="N1411" s="1" t="s">
        <v>13098</v>
      </c>
      <c r="O1411" s="1" t="s">
        <v>1409</v>
      </c>
      <c r="P1411" s="1" t="s">
        <v>18762</v>
      </c>
      <c r="Q1411" s="1" t="s">
        <v>19529</v>
      </c>
      <c r="R1411" s="1" t="s">
        <v>13970</v>
      </c>
      <c r="S1411" s="1" t="s">
        <v>1409</v>
      </c>
      <c r="T1411" s="1"/>
      <c r="U1411" s="1"/>
      <c r="V1411" s="1" t="s">
        <v>13990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6401</v>
      </c>
      <c r="G1412" s="1" t="s">
        <v>7996</v>
      </c>
      <c r="H1412" s="1" t="s">
        <v>9615</v>
      </c>
      <c r="I1412" s="1" t="s">
        <v>11003</v>
      </c>
      <c r="J1412" s="1"/>
      <c r="K1412" s="1" t="s">
        <v>18395</v>
      </c>
      <c r="L1412" s="1" t="s">
        <v>1410</v>
      </c>
      <c r="M1412" s="1" t="s">
        <v>12837</v>
      </c>
      <c r="N1412" s="1" t="s">
        <v>13098</v>
      </c>
      <c r="O1412" s="1" t="s">
        <v>1410</v>
      </c>
      <c r="P1412" s="1" t="s">
        <v>18762</v>
      </c>
      <c r="Q1412" s="1" t="s">
        <v>19530</v>
      </c>
      <c r="R1412" s="1" t="s">
        <v>13970</v>
      </c>
      <c r="S1412" s="1" t="s">
        <v>1410</v>
      </c>
      <c r="T1412" s="1"/>
      <c r="U1412" s="1"/>
      <c r="V1412" s="1" t="s">
        <v>13990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15071</v>
      </c>
      <c r="F1413" s="1" t="s">
        <v>16147</v>
      </c>
      <c r="G1413" s="1" t="s">
        <v>15071</v>
      </c>
      <c r="H1413" s="1" t="s">
        <v>18320</v>
      </c>
      <c r="I1413" s="1" t="s">
        <v>11175</v>
      </c>
      <c r="J1413" s="1"/>
      <c r="K1413" s="1" t="s">
        <v>18395</v>
      </c>
      <c r="L1413" s="1" t="s">
        <v>1411</v>
      </c>
      <c r="M1413" s="1" t="s">
        <v>12838</v>
      </c>
      <c r="N1413" s="1" t="s">
        <v>13098</v>
      </c>
      <c r="O1413" s="1" t="s">
        <v>1411</v>
      </c>
      <c r="P1413" s="1" t="s">
        <v>18762</v>
      </c>
      <c r="Q1413" s="1" t="s">
        <v>19531</v>
      </c>
      <c r="R1413" s="1" t="s">
        <v>13970</v>
      </c>
      <c r="S1413" s="1" t="s">
        <v>1411</v>
      </c>
      <c r="T1413" s="1"/>
      <c r="U1413" s="1"/>
      <c r="V1413" s="1" t="s">
        <v>13990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6403</v>
      </c>
      <c r="G1414" s="1" t="s">
        <v>7997</v>
      </c>
      <c r="H1414" s="1" t="s">
        <v>9617</v>
      </c>
      <c r="I1414" s="1" t="s">
        <v>11176</v>
      </c>
      <c r="J1414" s="1"/>
      <c r="K1414" s="1" t="s">
        <v>18395</v>
      </c>
      <c r="L1414" s="1" t="s">
        <v>1412</v>
      </c>
      <c r="M1414" s="1" t="s">
        <v>12839</v>
      </c>
      <c r="N1414" s="1" t="s">
        <v>13098</v>
      </c>
      <c r="O1414" s="1" t="s">
        <v>1412</v>
      </c>
      <c r="P1414" s="1" t="s">
        <v>18762</v>
      </c>
      <c r="Q1414" s="1" t="s">
        <v>19532</v>
      </c>
      <c r="R1414" s="1" t="s">
        <v>13970</v>
      </c>
      <c r="S1414" s="1" t="s">
        <v>1412</v>
      </c>
      <c r="T1414" s="1"/>
      <c r="U1414" s="1"/>
      <c r="V1414" s="1" t="s">
        <v>13990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15072</v>
      </c>
      <c r="F1415" s="1" t="s">
        <v>16148</v>
      </c>
      <c r="G1415" s="1" t="s">
        <v>17226</v>
      </c>
      <c r="H1415" s="1" t="s">
        <v>18321</v>
      </c>
      <c r="I1415" s="1" t="s">
        <v>11177</v>
      </c>
      <c r="J1415" s="1"/>
      <c r="K1415" s="1" t="s">
        <v>18395</v>
      </c>
      <c r="L1415" s="1" t="s">
        <v>1413</v>
      </c>
      <c r="M1415" s="1" t="s">
        <v>12840</v>
      </c>
      <c r="N1415" s="1" t="s">
        <v>13098</v>
      </c>
      <c r="O1415" s="1" t="s">
        <v>1413</v>
      </c>
      <c r="P1415" s="1" t="s">
        <v>18762</v>
      </c>
      <c r="Q1415" s="1" t="s">
        <v>19533</v>
      </c>
      <c r="R1415" s="1" t="s">
        <v>13970</v>
      </c>
      <c r="S1415" s="1" t="s">
        <v>1413</v>
      </c>
      <c r="T1415" s="1"/>
      <c r="U1415" s="1"/>
      <c r="V1415" s="1" t="s">
        <v>13990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15073</v>
      </c>
      <c r="F1416" s="1" t="s">
        <v>16149</v>
      </c>
      <c r="G1416" s="1" t="s">
        <v>17227</v>
      </c>
      <c r="H1416" s="1" t="s">
        <v>18322</v>
      </c>
      <c r="I1416" s="1" t="s">
        <v>11178</v>
      </c>
      <c r="J1416" s="1"/>
      <c r="K1416" s="1" t="s">
        <v>18395</v>
      </c>
      <c r="L1416" s="1" t="s">
        <v>1414</v>
      </c>
      <c r="M1416" s="1" t="s">
        <v>12841</v>
      </c>
      <c r="N1416" s="1" t="s">
        <v>13098</v>
      </c>
      <c r="O1416" s="1" t="s">
        <v>1414</v>
      </c>
      <c r="P1416" s="1" t="s">
        <v>18763</v>
      </c>
      <c r="Q1416" s="1" t="s">
        <v>18763</v>
      </c>
      <c r="R1416" s="1" t="s">
        <v>13970</v>
      </c>
      <c r="S1416" s="1" t="s">
        <v>1414</v>
      </c>
      <c r="T1416" s="1"/>
      <c r="U1416" s="1" t="s">
        <v>20051</v>
      </c>
      <c r="V1416" s="1" t="s">
        <v>13990</v>
      </c>
      <c r="W1416" s="1" t="s">
        <v>1414</v>
      </c>
      <c r="X1416" s="1"/>
      <c r="Y1416" t="s">
        <v>20281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6406</v>
      </c>
      <c r="G1417" s="1" t="s">
        <v>8000</v>
      </c>
      <c r="H1417" s="1" t="s">
        <v>9620</v>
      </c>
      <c r="I1417" s="1" t="s">
        <v>11179</v>
      </c>
      <c r="J1417" s="1"/>
      <c r="K1417" s="1" t="s">
        <v>18395</v>
      </c>
      <c r="L1417" s="1" t="s">
        <v>1415</v>
      </c>
      <c r="M1417" s="1" t="s">
        <v>12842</v>
      </c>
      <c r="N1417" s="1" t="s">
        <v>13098</v>
      </c>
      <c r="O1417" s="1" t="s">
        <v>1415</v>
      </c>
      <c r="P1417" s="1" t="s">
        <v>18763</v>
      </c>
      <c r="Q1417" s="1" t="s">
        <v>18763</v>
      </c>
      <c r="R1417" s="1" t="s">
        <v>13970</v>
      </c>
      <c r="S1417" s="1" t="s">
        <v>1415</v>
      </c>
      <c r="T1417" s="1"/>
      <c r="U1417" s="1"/>
      <c r="V1417" s="1" t="s">
        <v>13990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6407</v>
      </c>
      <c r="G1418" s="1" t="s">
        <v>8001</v>
      </c>
      <c r="H1418" s="1" t="s">
        <v>9621</v>
      </c>
      <c r="I1418" s="1" t="s">
        <v>11180</v>
      </c>
      <c r="J1418" s="1"/>
      <c r="K1418" s="1" t="s">
        <v>18395</v>
      </c>
      <c r="L1418" s="1" t="s">
        <v>1416</v>
      </c>
      <c r="M1418" s="1" t="s">
        <v>12843</v>
      </c>
      <c r="N1418" s="1" t="s">
        <v>13098</v>
      </c>
      <c r="O1418" s="1" t="s">
        <v>1416</v>
      </c>
      <c r="P1418" s="1" t="s">
        <v>18763</v>
      </c>
      <c r="Q1418" s="1" t="s">
        <v>18763</v>
      </c>
      <c r="R1418" s="1" t="s">
        <v>13970</v>
      </c>
      <c r="S1418" s="1" t="s">
        <v>1416</v>
      </c>
      <c r="T1418" s="1"/>
      <c r="U1418" s="1"/>
      <c r="V1418" s="1" t="s">
        <v>13990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15074</v>
      </c>
      <c r="F1419" s="1" t="s">
        <v>16150</v>
      </c>
      <c r="G1419" s="1" t="s">
        <v>17228</v>
      </c>
      <c r="H1419" s="1" t="s">
        <v>18323</v>
      </c>
      <c r="I1419" s="1" t="s">
        <v>11181</v>
      </c>
      <c r="J1419" s="1"/>
      <c r="K1419" s="1" t="s">
        <v>18395</v>
      </c>
      <c r="L1419" s="1" t="s">
        <v>1417</v>
      </c>
      <c r="M1419" s="1" t="s">
        <v>12844</v>
      </c>
      <c r="N1419" s="1" t="s">
        <v>13098</v>
      </c>
      <c r="O1419" s="1" t="s">
        <v>1417</v>
      </c>
      <c r="P1419" s="1" t="s">
        <v>18763</v>
      </c>
      <c r="Q1419" s="1" t="s">
        <v>18763</v>
      </c>
      <c r="R1419" s="1" t="s">
        <v>13970</v>
      </c>
      <c r="S1419" s="1" t="s">
        <v>1417</v>
      </c>
      <c r="T1419" s="1"/>
      <c r="U1419" s="1"/>
      <c r="V1419" s="1" t="s">
        <v>13990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8003</v>
      </c>
      <c r="H1420" s="1" t="s">
        <v>9623</v>
      </c>
      <c r="I1420" s="1" t="s">
        <v>10270</v>
      </c>
      <c r="J1420" s="1"/>
      <c r="K1420" s="1" t="s">
        <v>18395</v>
      </c>
      <c r="L1420" s="1" t="s">
        <v>1418</v>
      </c>
      <c r="M1420" s="1" t="s">
        <v>12845</v>
      </c>
      <c r="N1420" s="1" t="s">
        <v>13098</v>
      </c>
      <c r="O1420" s="1" t="s">
        <v>1418</v>
      </c>
      <c r="P1420" s="1" t="s">
        <v>18763</v>
      </c>
      <c r="Q1420" s="1" t="s">
        <v>18763</v>
      </c>
      <c r="R1420" s="1" t="s">
        <v>13970</v>
      </c>
      <c r="S1420" s="1" t="s">
        <v>1418</v>
      </c>
      <c r="T1420" s="1"/>
      <c r="U1420" s="1"/>
      <c r="V1420" s="1" t="s">
        <v>13990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15075</v>
      </c>
      <c r="F1421" s="1" t="s">
        <v>16151</v>
      </c>
      <c r="G1421" s="1" t="s">
        <v>17229</v>
      </c>
      <c r="H1421" s="1" t="s">
        <v>18324</v>
      </c>
      <c r="I1421" s="1" t="s">
        <v>11182</v>
      </c>
      <c r="J1421" s="1"/>
      <c r="K1421" s="1" t="s">
        <v>18395</v>
      </c>
      <c r="L1421" s="1" t="s">
        <v>1419</v>
      </c>
      <c r="M1421" s="1" t="s">
        <v>12846</v>
      </c>
      <c r="N1421" s="1" t="s">
        <v>13098</v>
      </c>
      <c r="O1421" s="1" t="s">
        <v>1419</v>
      </c>
      <c r="P1421" s="1" t="s">
        <v>18763</v>
      </c>
      <c r="Q1421" s="1" t="s">
        <v>18763</v>
      </c>
      <c r="R1421" s="1" t="s">
        <v>13970</v>
      </c>
      <c r="S1421" s="1" t="s">
        <v>1419</v>
      </c>
      <c r="T1421" s="1"/>
      <c r="U1421" s="1"/>
      <c r="V1421" s="1" t="s">
        <v>13990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15076</v>
      </c>
      <c r="F1422" s="1" t="s">
        <v>16152</v>
      </c>
      <c r="G1422" s="1" t="s">
        <v>17230</v>
      </c>
      <c r="H1422" s="1" t="s">
        <v>18325</v>
      </c>
      <c r="I1422" s="1" t="s">
        <v>11183</v>
      </c>
      <c r="J1422" s="1"/>
      <c r="K1422" s="1" t="s">
        <v>18395</v>
      </c>
      <c r="L1422" s="1" t="s">
        <v>1420</v>
      </c>
      <c r="M1422" s="1" t="s">
        <v>12847</v>
      </c>
      <c r="N1422" s="1" t="s">
        <v>13098</v>
      </c>
      <c r="O1422" s="1" t="s">
        <v>1420</v>
      </c>
      <c r="P1422" s="1" t="s">
        <v>18763</v>
      </c>
      <c r="Q1422" s="1" t="s">
        <v>18763</v>
      </c>
      <c r="R1422" s="1" t="s">
        <v>13970</v>
      </c>
      <c r="S1422" s="1" t="s">
        <v>1420</v>
      </c>
      <c r="T1422" s="1"/>
      <c r="U1422" s="1"/>
      <c r="V1422" s="1" t="s">
        <v>13990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6411</v>
      </c>
      <c r="G1423" s="1" t="s">
        <v>8006</v>
      </c>
      <c r="H1423" s="1" t="s">
        <v>9626</v>
      </c>
      <c r="I1423" s="1" t="s">
        <v>11184</v>
      </c>
      <c r="J1423" s="1"/>
      <c r="K1423" s="1" t="s">
        <v>18395</v>
      </c>
      <c r="L1423" s="1" t="s">
        <v>1421</v>
      </c>
      <c r="M1423" s="1" t="s">
        <v>12848</v>
      </c>
      <c r="N1423" s="1" t="s">
        <v>13098</v>
      </c>
      <c r="O1423" s="1" t="s">
        <v>1421</v>
      </c>
      <c r="P1423" s="1" t="s">
        <v>18764</v>
      </c>
      <c r="Q1423" s="1" t="s">
        <v>19534</v>
      </c>
      <c r="R1423" s="1" t="s">
        <v>13970</v>
      </c>
      <c r="S1423" s="1" t="s">
        <v>1421</v>
      </c>
      <c r="T1423" s="1" t="s">
        <v>19835</v>
      </c>
      <c r="U1423" s="1"/>
      <c r="V1423" s="1" t="s">
        <v>13990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15077</v>
      </c>
      <c r="F1424" s="1" t="s">
        <v>16153</v>
      </c>
      <c r="G1424" s="1" t="s">
        <v>17231</v>
      </c>
      <c r="H1424" s="1" t="s">
        <v>18326</v>
      </c>
      <c r="I1424" s="1" t="s">
        <v>11185</v>
      </c>
      <c r="J1424" s="1"/>
      <c r="K1424" s="1" t="s">
        <v>18395</v>
      </c>
      <c r="L1424" s="1" t="s">
        <v>1422</v>
      </c>
      <c r="M1424" s="1" t="s">
        <v>12849</v>
      </c>
      <c r="N1424" s="1" t="s">
        <v>13098</v>
      </c>
      <c r="O1424" s="1" t="s">
        <v>1422</v>
      </c>
      <c r="P1424" s="1" t="s">
        <v>18764</v>
      </c>
      <c r="Q1424" s="1" t="s">
        <v>19535</v>
      </c>
      <c r="R1424" s="1" t="s">
        <v>13970</v>
      </c>
      <c r="S1424" s="1" t="s">
        <v>1422</v>
      </c>
      <c r="T1424" s="1"/>
      <c r="U1424" s="1"/>
      <c r="V1424" s="1" t="s">
        <v>13990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6413</v>
      </c>
      <c r="G1425" s="1" t="s">
        <v>8008</v>
      </c>
      <c r="H1425" s="1" t="s">
        <v>9628</v>
      </c>
      <c r="I1425" s="1" t="s">
        <v>11186</v>
      </c>
      <c r="J1425" s="1"/>
      <c r="K1425" s="1" t="s">
        <v>18395</v>
      </c>
      <c r="L1425" s="1" t="s">
        <v>1423</v>
      </c>
      <c r="M1425" s="1" t="s">
        <v>12850</v>
      </c>
      <c r="N1425" s="1" t="s">
        <v>13098</v>
      </c>
      <c r="O1425" s="1" t="s">
        <v>1423</v>
      </c>
      <c r="P1425" s="1" t="s">
        <v>18764</v>
      </c>
      <c r="Q1425" s="1" t="s">
        <v>19536</v>
      </c>
      <c r="R1425" s="1" t="s">
        <v>13970</v>
      </c>
      <c r="S1425" s="1" t="s">
        <v>1423</v>
      </c>
      <c r="T1425" s="1"/>
      <c r="U1425" s="1"/>
      <c r="V1425" s="1" t="s">
        <v>13990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15078</v>
      </c>
      <c r="F1426" s="1" t="s">
        <v>16154</v>
      </c>
      <c r="G1426" s="1" t="s">
        <v>17232</v>
      </c>
      <c r="H1426" s="1" t="s">
        <v>18327</v>
      </c>
      <c r="I1426" s="1" t="s">
        <v>11187</v>
      </c>
      <c r="J1426" s="1"/>
      <c r="K1426" s="1" t="s">
        <v>18395</v>
      </c>
      <c r="L1426" s="1" t="s">
        <v>1424</v>
      </c>
      <c r="M1426" s="1" t="s">
        <v>12851</v>
      </c>
      <c r="N1426" s="1" t="s">
        <v>13098</v>
      </c>
      <c r="O1426" s="1" t="s">
        <v>1424</v>
      </c>
      <c r="P1426" s="1" t="s">
        <v>18764</v>
      </c>
      <c r="Q1426" s="1" t="s">
        <v>19537</v>
      </c>
      <c r="R1426" s="1" t="s">
        <v>13970</v>
      </c>
      <c r="S1426" s="1" t="s">
        <v>1424</v>
      </c>
      <c r="T1426" s="1"/>
      <c r="U1426" s="1"/>
      <c r="V1426" s="1" t="s">
        <v>13990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15079</v>
      </c>
      <c r="F1427" s="1" t="s">
        <v>16155</v>
      </c>
      <c r="G1427" s="1" t="s">
        <v>17233</v>
      </c>
      <c r="H1427" s="1" t="s">
        <v>18328</v>
      </c>
      <c r="I1427" s="1" t="s">
        <v>11188</v>
      </c>
      <c r="J1427" s="1"/>
      <c r="K1427" s="1" t="s">
        <v>18395</v>
      </c>
      <c r="L1427" s="1" t="s">
        <v>1425</v>
      </c>
      <c r="M1427" s="1" t="s">
        <v>12852</v>
      </c>
      <c r="N1427" s="1" t="s">
        <v>13098</v>
      </c>
      <c r="O1427" s="1" t="s">
        <v>1425</v>
      </c>
      <c r="P1427" s="1" t="s">
        <v>18764</v>
      </c>
      <c r="Q1427" s="1" t="s">
        <v>19538</v>
      </c>
      <c r="R1427" s="1" t="s">
        <v>13970</v>
      </c>
      <c r="S1427" s="1" t="s">
        <v>1425</v>
      </c>
      <c r="T1427" s="1"/>
      <c r="U1427" s="1"/>
      <c r="V1427" s="1" t="s">
        <v>13990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15080</v>
      </c>
      <c r="F1428" s="1" t="s">
        <v>16156</v>
      </c>
      <c r="G1428" s="1" t="s">
        <v>17234</v>
      </c>
      <c r="H1428" s="1" t="s">
        <v>18329</v>
      </c>
      <c r="I1428" s="1" t="s">
        <v>10704</v>
      </c>
      <c r="J1428" s="1"/>
      <c r="K1428" s="1" t="s">
        <v>18395</v>
      </c>
      <c r="L1428" s="1" t="s">
        <v>1426</v>
      </c>
      <c r="M1428" s="1" t="s">
        <v>12853</v>
      </c>
      <c r="N1428" s="1" t="s">
        <v>13098</v>
      </c>
      <c r="O1428" s="1" t="s">
        <v>1426</v>
      </c>
      <c r="P1428" s="1" t="s">
        <v>18764</v>
      </c>
      <c r="Q1428" s="1" t="s">
        <v>19539</v>
      </c>
      <c r="R1428" s="1" t="s">
        <v>13970</v>
      </c>
      <c r="S1428" s="1" t="s">
        <v>1426</v>
      </c>
      <c r="T1428" s="1"/>
      <c r="U1428" s="1"/>
      <c r="V1428" s="1" t="s">
        <v>13990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8012</v>
      </c>
      <c r="H1429" s="1" t="s">
        <v>9632</v>
      </c>
      <c r="I1429" s="1" t="s">
        <v>11189</v>
      </c>
      <c r="J1429" s="1"/>
      <c r="K1429" s="1" t="s">
        <v>18395</v>
      </c>
      <c r="L1429" s="1" t="s">
        <v>1427</v>
      </c>
      <c r="M1429" s="1" t="s">
        <v>12854</v>
      </c>
      <c r="N1429" s="1" t="s">
        <v>13098</v>
      </c>
      <c r="O1429" s="1" t="s">
        <v>1427</v>
      </c>
      <c r="P1429" s="1" t="s">
        <v>18765</v>
      </c>
      <c r="Q1429" s="1" t="s">
        <v>18765</v>
      </c>
      <c r="R1429" s="1" t="s">
        <v>13970</v>
      </c>
      <c r="S1429" s="1" t="s">
        <v>1427</v>
      </c>
      <c r="T1429" s="1"/>
      <c r="U1429" s="1" t="s">
        <v>20052</v>
      </c>
      <c r="V1429" s="1" t="s">
        <v>13990</v>
      </c>
      <c r="W1429" s="1" t="s">
        <v>1427</v>
      </c>
      <c r="X1429" s="1" t="s">
        <v>20163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6418</v>
      </c>
      <c r="G1430" s="1" t="s">
        <v>8013</v>
      </c>
      <c r="H1430" s="1" t="s">
        <v>9633</v>
      </c>
      <c r="I1430" s="1" t="s">
        <v>11190</v>
      </c>
      <c r="J1430" s="1"/>
      <c r="K1430" s="1" t="s">
        <v>18395</v>
      </c>
      <c r="L1430" s="1" t="s">
        <v>1428</v>
      </c>
      <c r="M1430" s="1" t="s">
        <v>12855</v>
      </c>
      <c r="N1430" s="1" t="s">
        <v>13098</v>
      </c>
      <c r="O1430" s="1" t="s">
        <v>1428</v>
      </c>
      <c r="P1430" s="1" t="s">
        <v>18766</v>
      </c>
      <c r="Q1430" s="1" t="s">
        <v>19540</v>
      </c>
      <c r="R1430" s="1" t="s">
        <v>13970</v>
      </c>
      <c r="S1430" s="1" t="s">
        <v>1428</v>
      </c>
      <c r="T1430" s="1" t="s">
        <v>19836</v>
      </c>
      <c r="U1430" s="1"/>
      <c r="V1430" s="1" t="s">
        <v>13990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15081</v>
      </c>
      <c r="F1431" s="1" t="s">
        <v>16157</v>
      </c>
      <c r="G1431" s="1" t="s">
        <v>17235</v>
      </c>
      <c r="H1431" s="1" t="s">
        <v>18330</v>
      </c>
      <c r="I1431" s="1" t="s">
        <v>11191</v>
      </c>
      <c r="J1431" s="1"/>
      <c r="K1431" s="1" t="s">
        <v>18395</v>
      </c>
      <c r="L1431" s="1" t="s">
        <v>1429</v>
      </c>
      <c r="M1431" s="1" t="s">
        <v>12856</v>
      </c>
      <c r="N1431" s="1" t="s">
        <v>13098</v>
      </c>
      <c r="O1431" s="1" t="s">
        <v>1429</v>
      </c>
      <c r="P1431" s="1" t="s">
        <v>18766</v>
      </c>
      <c r="Q1431" s="1" t="s">
        <v>19541</v>
      </c>
      <c r="R1431" s="1" t="s">
        <v>13970</v>
      </c>
      <c r="S1431" s="1" t="s">
        <v>1429</v>
      </c>
      <c r="T1431" s="1"/>
      <c r="U1431" s="1"/>
      <c r="V1431" s="1" t="s">
        <v>13990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15082</v>
      </c>
      <c r="F1432" s="1" t="s">
        <v>16158</v>
      </c>
      <c r="G1432" s="1" t="s">
        <v>17236</v>
      </c>
      <c r="H1432" s="1" t="s">
        <v>18331</v>
      </c>
      <c r="I1432" s="1" t="s">
        <v>11192</v>
      </c>
      <c r="J1432" s="1"/>
      <c r="K1432" s="1" t="s">
        <v>18395</v>
      </c>
      <c r="L1432" s="1" t="s">
        <v>1430</v>
      </c>
      <c r="M1432" s="1" t="s">
        <v>12857</v>
      </c>
      <c r="N1432" s="1" t="s">
        <v>13098</v>
      </c>
      <c r="O1432" s="1" t="s">
        <v>1430</v>
      </c>
      <c r="P1432" s="1" t="s">
        <v>18767</v>
      </c>
      <c r="Q1432" s="1" t="s">
        <v>18767</v>
      </c>
      <c r="R1432" s="1" t="s">
        <v>13970</v>
      </c>
      <c r="S1432" s="1" t="s">
        <v>1430</v>
      </c>
      <c r="T1432" s="1"/>
      <c r="U1432" s="1" t="s">
        <v>20053</v>
      </c>
      <c r="V1432" s="1" t="s">
        <v>13990</v>
      </c>
      <c r="W1432" s="1" t="s">
        <v>1430</v>
      </c>
      <c r="X1432" s="1"/>
      <c r="Y1432" t="s">
        <v>20282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8016</v>
      </c>
      <c r="H1433" s="1" t="s">
        <v>9636</v>
      </c>
      <c r="I1433" s="1" t="s">
        <v>11193</v>
      </c>
      <c r="J1433" s="1"/>
      <c r="K1433" s="1" t="s">
        <v>18395</v>
      </c>
      <c r="L1433" s="1" t="s">
        <v>1431</v>
      </c>
      <c r="M1433" s="1" t="s">
        <v>12858</v>
      </c>
      <c r="N1433" s="1" t="s">
        <v>13098</v>
      </c>
      <c r="O1433" s="1" t="s">
        <v>1431</v>
      </c>
      <c r="P1433" s="1" t="s">
        <v>18767</v>
      </c>
      <c r="Q1433" s="1" t="s">
        <v>18767</v>
      </c>
      <c r="R1433" s="1" t="s">
        <v>13970</v>
      </c>
      <c r="S1433" s="1" t="s">
        <v>1431</v>
      </c>
      <c r="T1433" s="1"/>
      <c r="U1433" s="1"/>
      <c r="V1433" s="1" t="s">
        <v>13990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6422</v>
      </c>
      <c r="G1434" s="1" t="s">
        <v>8017</v>
      </c>
      <c r="H1434" s="1" t="s">
        <v>9637</v>
      </c>
      <c r="I1434" s="1" t="s">
        <v>11194</v>
      </c>
      <c r="J1434" s="1"/>
      <c r="K1434" s="1" t="s">
        <v>18395</v>
      </c>
      <c r="L1434" s="1" t="s">
        <v>1432</v>
      </c>
      <c r="M1434" s="1" t="s">
        <v>12859</v>
      </c>
      <c r="N1434" s="1" t="s">
        <v>13098</v>
      </c>
      <c r="O1434" s="1" t="s">
        <v>1432</v>
      </c>
      <c r="P1434" s="1" t="s">
        <v>18767</v>
      </c>
      <c r="Q1434" s="1" t="s">
        <v>18767</v>
      </c>
      <c r="R1434" s="1" t="s">
        <v>13970</v>
      </c>
      <c r="S1434" s="1" t="s">
        <v>1432</v>
      </c>
      <c r="T1434" s="1"/>
      <c r="U1434" s="1"/>
      <c r="V1434" s="1" t="s">
        <v>13990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15083</v>
      </c>
      <c r="F1435" s="1" t="s">
        <v>16159</v>
      </c>
      <c r="G1435" s="1" t="s">
        <v>17237</v>
      </c>
      <c r="H1435" s="1" t="s">
        <v>18332</v>
      </c>
      <c r="I1435" s="1" t="s">
        <v>11195</v>
      </c>
      <c r="J1435" s="1"/>
      <c r="K1435" s="1" t="s">
        <v>18395</v>
      </c>
      <c r="L1435" s="1" t="s">
        <v>1433</v>
      </c>
      <c r="M1435" s="1" t="s">
        <v>12860</v>
      </c>
      <c r="N1435" s="1" t="s">
        <v>13098</v>
      </c>
      <c r="O1435" s="1" t="s">
        <v>1433</v>
      </c>
      <c r="P1435" s="1" t="s">
        <v>18767</v>
      </c>
      <c r="Q1435" s="1" t="s">
        <v>18767</v>
      </c>
      <c r="R1435" s="1" t="s">
        <v>13970</v>
      </c>
      <c r="S1435" s="1" t="s">
        <v>1433</v>
      </c>
      <c r="T1435" s="1"/>
      <c r="U1435" s="1"/>
      <c r="V1435" s="1" t="s">
        <v>13990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15084</v>
      </c>
      <c r="F1436" s="1" t="s">
        <v>15084</v>
      </c>
      <c r="G1436" s="1" t="s">
        <v>17238</v>
      </c>
      <c r="H1436" s="1" t="s">
        <v>18333</v>
      </c>
      <c r="I1436" s="1" t="s">
        <v>11007</v>
      </c>
      <c r="J1436" s="1"/>
      <c r="K1436" s="1" t="s">
        <v>18395</v>
      </c>
      <c r="L1436" s="1" t="s">
        <v>1434</v>
      </c>
      <c r="M1436" s="1" t="s">
        <v>12861</v>
      </c>
      <c r="N1436" s="1" t="s">
        <v>13098</v>
      </c>
      <c r="O1436" s="1" t="s">
        <v>1434</v>
      </c>
      <c r="P1436" s="1" t="s">
        <v>18767</v>
      </c>
      <c r="Q1436" s="1" t="s">
        <v>18767</v>
      </c>
      <c r="R1436" s="1" t="s">
        <v>13970</v>
      </c>
      <c r="S1436" s="1" t="s">
        <v>1434</v>
      </c>
      <c r="T1436" s="1"/>
      <c r="U1436" s="1"/>
      <c r="V1436" s="1" t="s">
        <v>13990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15085</v>
      </c>
      <c r="F1437" s="1" t="s">
        <v>16160</v>
      </c>
      <c r="G1437" s="1" t="s">
        <v>17239</v>
      </c>
      <c r="H1437" s="1" t="s">
        <v>18334</v>
      </c>
      <c r="I1437" s="1" t="s">
        <v>11196</v>
      </c>
      <c r="J1437" s="1"/>
      <c r="K1437" s="1" t="s">
        <v>18395</v>
      </c>
      <c r="L1437" s="1" t="s">
        <v>1435</v>
      </c>
      <c r="M1437" s="1" t="s">
        <v>12862</v>
      </c>
      <c r="N1437" s="1" t="s">
        <v>13098</v>
      </c>
      <c r="O1437" s="1" t="s">
        <v>1435</v>
      </c>
      <c r="P1437" s="1" t="s">
        <v>18767</v>
      </c>
      <c r="Q1437" s="1" t="s">
        <v>18767</v>
      </c>
      <c r="R1437" s="1" t="s">
        <v>13970</v>
      </c>
      <c r="S1437" s="1" t="s">
        <v>1435</v>
      </c>
      <c r="T1437" s="1"/>
      <c r="U1437" s="1"/>
      <c r="V1437" s="1" t="s">
        <v>13990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15086</v>
      </c>
      <c r="F1438" s="1" t="s">
        <v>16161</v>
      </c>
      <c r="G1438" s="1" t="s">
        <v>17240</v>
      </c>
      <c r="H1438" s="1" t="s">
        <v>18335</v>
      </c>
      <c r="I1438" s="1" t="s">
        <v>11197</v>
      </c>
      <c r="J1438" s="1"/>
      <c r="K1438" s="1" t="s">
        <v>18395</v>
      </c>
      <c r="L1438" s="1" t="s">
        <v>1436</v>
      </c>
      <c r="M1438" s="1" t="s">
        <v>12863</v>
      </c>
      <c r="N1438" s="1" t="s">
        <v>13098</v>
      </c>
      <c r="O1438" s="1" t="s">
        <v>1436</v>
      </c>
      <c r="P1438" s="1" t="s">
        <v>18768</v>
      </c>
      <c r="Q1438" s="1" t="s">
        <v>19542</v>
      </c>
      <c r="R1438" s="1" t="s">
        <v>13970</v>
      </c>
      <c r="S1438" s="1" t="s">
        <v>1436</v>
      </c>
      <c r="T1438" s="1" t="s">
        <v>19837</v>
      </c>
      <c r="U1438" s="1"/>
      <c r="V1438" s="1" t="s">
        <v>13990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15087</v>
      </c>
      <c r="F1439" s="1" t="s">
        <v>16162</v>
      </c>
      <c r="G1439" s="1" t="s">
        <v>15086</v>
      </c>
      <c r="H1439" s="1" t="s">
        <v>18335</v>
      </c>
      <c r="I1439" s="1" t="s">
        <v>11198</v>
      </c>
      <c r="J1439" s="1"/>
      <c r="K1439" s="1" t="s">
        <v>18395</v>
      </c>
      <c r="L1439" s="1" t="s">
        <v>1437</v>
      </c>
      <c r="M1439" s="1" t="s">
        <v>12864</v>
      </c>
      <c r="N1439" s="1" t="s">
        <v>13098</v>
      </c>
      <c r="O1439" s="1" t="s">
        <v>1437</v>
      </c>
      <c r="P1439" s="1" t="s">
        <v>18768</v>
      </c>
      <c r="Q1439" s="1" t="s">
        <v>19542</v>
      </c>
      <c r="R1439" s="1" t="s">
        <v>13970</v>
      </c>
      <c r="S1439" s="1" t="s">
        <v>1437</v>
      </c>
      <c r="T1439" s="1"/>
      <c r="U1439" s="1"/>
      <c r="V1439" s="1" t="s">
        <v>13990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6427</v>
      </c>
      <c r="G1440" s="1" t="s">
        <v>8022</v>
      </c>
      <c r="H1440" s="1" t="s">
        <v>9642</v>
      </c>
      <c r="I1440" s="1" t="s">
        <v>11199</v>
      </c>
      <c r="J1440" s="1"/>
      <c r="K1440" s="1" t="s">
        <v>18395</v>
      </c>
      <c r="L1440" s="1" t="s">
        <v>1438</v>
      </c>
      <c r="M1440" s="1" t="s">
        <v>12865</v>
      </c>
      <c r="N1440" s="1" t="s">
        <v>13098</v>
      </c>
      <c r="O1440" s="1" t="s">
        <v>1438</v>
      </c>
      <c r="P1440" s="1" t="s">
        <v>18768</v>
      </c>
      <c r="Q1440" s="1" t="s">
        <v>19543</v>
      </c>
      <c r="R1440" s="1" t="s">
        <v>13970</v>
      </c>
      <c r="S1440" s="1" t="s">
        <v>1438</v>
      </c>
      <c r="T1440" s="1"/>
      <c r="U1440" s="1"/>
      <c r="V1440" s="1" t="s">
        <v>13990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15088</v>
      </c>
      <c r="F1441" s="1" t="s">
        <v>16163</v>
      </c>
      <c r="G1441" s="1" t="s">
        <v>17241</v>
      </c>
      <c r="H1441" s="1" t="s">
        <v>18336</v>
      </c>
      <c r="I1441" s="1" t="s">
        <v>11200</v>
      </c>
      <c r="J1441" s="1"/>
      <c r="K1441" s="1" t="s">
        <v>18395</v>
      </c>
      <c r="L1441" s="1" t="s">
        <v>1439</v>
      </c>
      <c r="M1441" s="1" t="s">
        <v>12866</v>
      </c>
      <c r="N1441" s="1" t="s">
        <v>13098</v>
      </c>
      <c r="O1441" s="1" t="s">
        <v>1439</v>
      </c>
      <c r="P1441" s="1" t="s">
        <v>18768</v>
      </c>
      <c r="Q1441" s="1" t="s">
        <v>19544</v>
      </c>
      <c r="R1441" s="1" t="s">
        <v>13970</v>
      </c>
      <c r="S1441" s="1" t="s">
        <v>1439</v>
      </c>
      <c r="T1441" s="1"/>
      <c r="U1441" s="1"/>
      <c r="V1441" s="1" t="s">
        <v>13990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15089</v>
      </c>
      <c r="F1442" s="1" t="s">
        <v>16164</v>
      </c>
      <c r="G1442" s="1" t="s">
        <v>17242</v>
      </c>
      <c r="H1442" s="1" t="s">
        <v>18337</v>
      </c>
      <c r="I1442" s="1" t="s">
        <v>11201</v>
      </c>
      <c r="J1442" s="1"/>
      <c r="K1442" s="1" t="s">
        <v>18395</v>
      </c>
      <c r="L1442" s="1" t="s">
        <v>1440</v>
      </c>
      <c r="M1442" s="1" t="s">
        <v>12867</v>
      </c>
      <c r="N1442" s="1" t="s">
        <v>13098</v>
      </c>
      <c r="O1442" s="1" t="s">
        <v>1440</v>
      </c>
      <c r="P1442" s="1" t="s">
        <v>18769</v>
      </c>
      <c r="Q1442" s="1" t="s">
        <v>18769</v>
      </c>
      <c r="R1442" s="1" t="s">
        <v>13970</v>
      </c>
      <c r="S1442" s="1" t="s">
        <v>1440</v>
      </c>
      <c r="T1442" s="1"/>
      <c r="U1442" s="1" t="s">
        <v>20054</v>
      </c>
      <c r="V1442" s="1" t="s">
        <v>13990</v>
      </c>
      <c r="W1442" s="1" t="s">
        <v>1440</v>
      </c>
      <c r="X1442" s="1"/>
      <c r="Y1442" t="s">
        <v>20283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6430</v>
      </c>
      <c r="G1443" s="1" t="s">
        <v>8025</v>
      </c>
      <c r="H1443" s="1" t="s">
        <v>9645</v>
      </c>
      <c r="I1443" s="1" t="s">
        <v>11202</v>
      </c>
      <c r="J1443" s="1"/>
      <c r="K1443" s="1" t="s">
        <v>18395</v>
      </c>
      <c r="L1443" s="1" t="s">
        <v>1441</v>
      </c>
      <c r="M1443" s="1" t="s">
        <v>12868</v>
      </c>
      <c r="N1443" s="1" t="s">
        <v>13098</v>
      </c>
      <c r="O1443" s="1" t="s">
        <v>1441</v>
      </c>
      <c r="P1443" s="1" t="s">
        <v>18769</v>
      </c>
      <c r="Q1443" s="1" t="s">
        <v>18769</v>
      </c>
      <c r="R1443" s="1" t="s">
        <v>13970</v>
      </c>
      <c r="S1443" s="1" t="s">
        <v>1441</v>
      </c>
      <c r="T1443" s="1"/>
      <c r="U1443" s="1"/>
      <c r="V1443" s="1" t="s">
        <v>13990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15090</v>
      </c>
      <c r="F1444" s="1" t="s">
        <v>16165</v>
      </c>
      <c r="G1444" s="1" t="s">
        <v>17243</v>
      </c>
      <c r="H1444" s="1" t="s">
        <v>18338</v>
      </c>
      <c r="I1444" s="1" t="s">
        <v>11203</v>
      </c>
      <c r="J1444" s="1"/>
      <c r="K1444" s="1" t="s">
        <v>18395</v>
      </c>
      <c r="L1444" s="1" t="s">
        <v>1442</v>
      </c>
      <c r="M1444" s="1" t="s">
        <v>12869</v>
      </c>
      <c r="N1444" s="1" t="s">
        <v>13098</v>
      </c>
      <c r="O1444" s="1" t="s">
        <v>1442</v>
      </c>
      <c r="P1444" s="1" t="s">
        <v>18769</v>
      </c>
      <c r="Q1444" s="1" t="s">
        <v>18769</v>
      </c>
      <c r="R1444" s="1" t="s">
        <v>13970</v>
      </c>
      <c r="S1444" s="1" t="s">
        <v>1442</v>
      </c>
      <c r="T1444" s="1"/>
      <c r="U1444" s="1"/>
      <c r="V1444" s="1" t="s">
        <v>13990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6432</v>
      </c>
      <c r="G1445" s="1" t="s">
        <v>8027</v>
      </c>
      <c r="H1445" s="1" t="s">
        <v>9647</v>
      </c>
      <c r="I1445" s="1" t="s">
        <v>11204</v>
      </c>
      <c r="J1445" s="1"/>
      <c r="K1445" s="1" t="s">
        <v>18395</v>
      </c>
      <c r="L1445" s="1" t="s">
        <v>1443</v>
      </c>
      <c r="M1445" s="1" t="s">
        <v>12870</v>
      </c>
      <c r="N1445" s="1" t="s">
        <v>13098</v>
      </c>
      <c r="O1445" s="1" t="s">
        <v>1443</v>
      </c>
      <c r="P1445" s="1" t="s">
        <v>18769</v>
      </c>
      <c r="Q1445" s="1" t="s">
        <v>18769</v>
      </c>
      <c r="R1445" s="1" t="s">
        <v>13970</v>
      </c>
      <c r="S1445" s="1" t="s">
        <v>1443</v>
      </c>
      <c r="T1445" s="1"/>
      <c r="U1445" s="1"/>
      <c r="V1445" s="1" t="s">
        <v>13990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6433</v>
      </c>
      <c r="G1446" s="1" t="s">
        <v>8028</v>
      </c>
      <c r="H1446" s="1" t="s">
        <v>9648</v>
      </c>
      <c r="I1446" s="1" t="s">
        <v>11064</v>
      </c>
      <c r="J1446" s="1"/>
      <c r="K1446" s="1" t="s">
        <v>18395</v>
      </c>
      <c r="L1446" s="1" t="s">
        <v>1444</v>
      </c>
      <c r="M1446" s="1" t="s">
        <v>12871</v>
      </c>
      <c r="N1446" s="1" t="s">
        <v>13098</v>
      </c>
      <c r="O1446" s="1" t="s">
        <v>1444</v>
      </c>
      <c r="P1446" s="1" t="s">
        <v>18769</v>
      </c>
      <c r="Q1446" s="1" t="s">
        <v>18769</v>
      </c>
      <c r="R1446" s="1" t="s">
        <v>13970</v>
      </c>
      <c r="S1446" s="1" t="s">
        <v>1444</v>
      </c>
      <c r="T1446" s="1"/>
      <c r="U1446" s="1"/>
      <c r="V1446" s="1" t="s">
        <v>13990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6434</v>
      </c>
      <c r="G1447" s="1" t="s">
        <v>8029</v>
      </c>
      <c r="H1447" s="1" t="s">
        <v>9649</v>
      </c>
      <c r="I1447" s="1" t="s">
        <v>11205</v>
      </c>
      <c r="J1447" s="1"/>
      <c r="K1447" s="1" t="s">
        <v>18395</v>
      </c>
      <c r="L1447" s="1" t="s">
        <v>1445</v>
      </c>
      <c r="M1447" s="1" t="s">
        <v>12872</v>
      </c>
      <c r="N1447" s="1" t="s">
        <v>13098</v>
      </c>
      <c r="O1447" s="1" t="s">
        <v>1445</v>
      </c>
      <c r="P1447" s="1" t="s">
        <v>18770</v>
      </c>
      <c r="Q1447" s="1" t="s">
        <v>19545</v>
      </c>
      <c r="R1447" s="1" t="s">
        <v>13970</v>
      </c>
      <c r="S1447" s="1" t="s">
        <v>1445</v>
      </c>
      <c r="T1447" s="1" t="s">
        <v>19838</v>
      </c>
      <c r="U1447" s="1"/>
      <c r="V1447" s="1" t="s">
        <v>13990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15091</v>
      </c>
      <c r="F1448" s="1" t="s">
        <v>16166</v>
      </c>
      <c r="G1448" s="1" t="s">
        <v>17244</v>
      </c>
      <c r="H1448" s="1" t="s">
        <v>18339</v>
      </c>
      <c r="I1448" s="1" t="s">
        <v>11206</v>
      </c>
      <c r="J1448" s="1"/>
      <c r="K1448" s="1" t="s">
        <v>18395</v>
      </c>
      <c r="L1448" s="1" t="s">
        <v>1446</v>
      </c>
      <c r="M1448" s="1" t="s">
        <v>12873</v>
      </c>
      <c r="N1448" s="1" t="s">
        <v>13098</v>
      </c>
      <c r="O1448" s="1" t="s">
        <v>1446</v>
      </c>
      <c r="P1448" s="1" t="s">
        <v>18770</v>
      </c>
      <c r="Q1448" s="1" t="s">
        <v>19546</v>
      </c>
      <c r="R1448" s="1" t="s">
        <v>13970</v>
      </c>
      <c r="S1448" s="1" t="s">
        <v>1446</v>
      </c>
      <c r="T1448" s="1"/>
      <c r="U1448" s="1"/>
      <c r="V1448" s="1" t="s">
        <v>13990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15092</v>
      </c>
      <c r="F1449" s="1" t="s">
        <v>16167</v>
      </c>
      <c r="G1449" s="1" t="s">
        <v>17245</v>
      </c>
      <c r="H1449" s="1" t="s">
        <v>18340</v>
      </c>
      <c r="I1449" s="1" t="s">
        <v>11207</v>
      </c>
      <c r="J1449" s="1"/>
      <c r="K1449" s="1" t="s">
        <v>18395</v>
      </c>
      <c r="L1449" s="1" t="s">
        <v>1447</v>
      </c>
      <c r="M1449" s="1" t="s">
        <v>12874</v>
      </c>
      <c r="N1449" s="1" t="s">
        <v>13098</v>
      </c>
      <c r="O1449" s="1" t="s">
        <v>1447</v>
      </c>
      <c r="P1449" s="1" t="s">
        <v>18770</v>
      </c>
      <c r="Q1449" s="1" t="s">
        <v>19547</v>
      </c>
      <c r="R1449" s="1" t="s">
        <v>13970</v>
      </c>
      <c r="S1449" s="1" t="s">
        <v>1447</v>
      </c>
      <c r="T1449" s="1"/>
      <c r="U1449" s="1"/>
      <c r="V1449" s="1" t="s">
        <v>13990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6437</v>
      </c>
      <c r="G1450" s="1" t="s">
        <v>8032</v>
      </c>
      <c r="H1450" s="1" t="s">
        <v>9652</v>
      </c>
      <c r="I1450" s="1" t="s">
        <v>11208</v>
      </c>
      <c r="J1450" s="1"/>
      <c r="K1450" s="1" t="s">
        <v>18395</v>
      </c>
      <c r="L1450" s="1" t="s">
        <v>1448</v>
      </c>
      <c r="M1450" s="1" t="s">
        <v>12875</v>
      </c>
      <c r="N1450" s="1" t="s">
        <v>13098</v>
      </c>
      <c r="O1450" s="1" t="s">
        <v>1448</v>
      </c>
      <c r="P1450" s="1" t="s">
        <v>18770</v>
      </c>
      <c r="Q1450" s="1" t="s">
        <v>19548</v>
      </c>
      <c r="R1450" s="1" t="s">
        <v>13970</v>
      </c>
      <c r="S1450" s="1" t="s">
        <v>1448</v>
      </c>
      <c r="T1450" s="1"/>
      <c r="U1450" s="1"/>
      <c r="V1450" s="1" t="s">
        <v>13990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15093</v>
      </c>
      <c r="F1451" s="1" t="s">
        <v>16168</v>
      </c>
      <c r="G1451" s="1" t="s">
        <v>17246</v>
      </c>
      <c r="H1451" s="1" t="s">
        <v>18341</v>
      </c>
      <c r="I1451" s="1" t="s">
        <v>11209</v>
      </c>
      <c r="J1451" s="1"/>
      <c r="K1451" s="1" t="s">
        <v>18395</v>
      </c>
      <c r="L1451" s="1" t="s">
        <v>1449</v>
      </c>
      <c r="M1451" s="1" t="s">
        <v>12876</v>
      </c>
      <c r="N1451" s="1" t="s">
        <v>13098</v>
      </c>
      <c r="O1451" s="1" t="s">
        <v>1449</v>
      </c>
      <c r="P1451" s="1" t="s">
        <v>18770</v>
      </c>
      <c r="Q1451" s="1" t="s">
        <v>19549</v>
      </c>
      <c r="R1451" s="1" t="s">
        <v>13970</v>
      </c>
      <c r="S1451" s="1" t="s">
        <v>1449</v>
      </c>
      <c r="T1451" s="1"/>
      <c r="U1451" s="1"/>
      <c r="V1451" s="1" t="s">
        <v>13990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15094</v>
      </c>
      <c r="F1452" s="1" t="s">
        <v>16169</v>
      </c>
      <c r="G1452" s="1" t="s">
        <v>17247</v>
      </c>
      <c r="H1452" s="1" t="s">
        <v>18342</v>
      </c>
      <c r="I1452" s="1" t="s">
        <v>11210</v>
      </c>
      <c r="J1452" s="1"/>
      <c r="K1452" s="1" t="s">
        <v>18395</v>
      </c>
      <c r="L1452" s="1" t="s">
        <v>1450</v>
      </c>
      <c r="M1452" s="1" t="s">
        <v>12877</v>
      </c>
      <c r="N1452" s="1" t="s">
        <v>13098</v>
      </c>
      <c r="O1452" s="1" t="s">
        <v>1450</v>
      </c>
      <c r="P1452" s="1" t="s">
        <v>18771</v>
      </c>
      <c r="Q1452" s="1" t="s">
        <v>18771</v>
      </c>
      <c r="R1452" s="1" t="s">
        <v>13970</v>
      </c>
      <c r="S1452" s="1" t="s">
        <v>1450</v>
      </c>
      <c r="T1452" s="1"/>
      <c r="U1452" s="1" t="s">
        <v>20055</v>
      </c>
      <c r="V1452" s="1" t="s">
        <v>13990</v>
      </c>
      <c r="W1452" s="1" t="s">
        <v>1450</v>
      </c>
      <c r="X1452" s="1"/>
      <c r="Y1452" t="s">
        <v>20284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6440</v>
      </c>
      <c r="G1453" s="1" t="s">
        <v>8035</v>
      </c>
      <c r="H1453" s="1" t="s">
        <v>9655</v>
      </c>
      <c r="I1453" s="1" t="s">
        <v>11211</v>
      </c>
      <c r="J1453" s="1"/>
      <c r="K1453" s="1" t="s">
        <v>18395</v>
      </c>
      <c r="L1453" s="1" t="s">
        <v>1451</v>
      </c>
      <c r="M1453" s="1" t="s">
        <v>12878</v>
      </c>
      <c r="N1453" s="1" t="s">
        <v>13098</v>
      </c>
      <c r="O1453" s="1" t="s">
        <v>1451</v>
      </c>
      <c r="P1453" s="1" t="s">
        <v>18771</v>
      </c>
      <c r="Q1453" s="1" t="s">
        <v>18771</v>
      </c>
      <c r="R1453" s="1" t="s">
        <v>13970</v>
      </c>
      <c r="S1453" s="1" t="s">
        <v>1451</v>
      </c>
      <c r="T1453" s="1"/>
      <c r="U1453" s="1"/>
      <c r="V1453" s="1" t="s">
        <v>13990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6441</v>
      </c>
      <c r="G1454" s="1" t="s">
        <v>8036</v>
      </c>
      <c r="H1454" s="1" t="s">
        <v>9656</v>
      </c>
      <c r="I1454" s="1" t="s">
        <v>11212</v>
      </c>
      <c r="J1454" s="1"/>
      <c r="K1454" s="1" t="s">
        <v>18395</v>
      </c>
      <c r="L1454" s="1" t="s">
        <v>1452</v>
      </c>
      <c r="M1454" s="1" t="s">
        <v>12879</v>
      </c>
      <c r="N1454" s="1" t="s">
        <v>13098</v>
      </c>
      <c r="O1454" s="1" t="s">
        <v>1452</v>
      </c>
      <c r="P1454" s="1" t="s">
        <v>18771</v>
      </c>
      <c r="Q1454" s="1" t="s">
        <v>18771</v>
      </c>
      <c r="R1454" s="1" t="s">
        <v>13970</v>
      </c>
      <c r="S1454" s="1" t="s">
        <v>1452</v>
      </c>
      <c r="T1454" s="1"/>
      <c r="U1454" s="1"/>
      <c r="V1454" s="1" t="s">
        <v>13990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6442</v>
      </c>
      <c r="G1455" s="1" t="s">
        <v>8037</v>
      </c>
      <c r="H1455" s="1" t="s">
        <v>9657</v>
      </c>
      <c r="I1455" s="1" t="s">
        <v>11213</v>
      </c>
      <c r="J1455" s="1"/>
      <c r="K1455" s="1" t="s">
        <v>18395</v>
      </c>
      <c r="L1455" s="1" t="s">
        <v>1453</v>
      </c>
      <c r="M1455" s="1" t="s">
        <v>12880</v>
      </c>
      <c r="N1455" s="1" t="s">
        <v>13098</v>
      </c>
      <c r="O1455" s="1" t="s">
        <v>1453</v>
      </c>
      <c r="P1455" s="1" t="s">
        <v>18771</v>
      </c>
      <c r="Q1455" s="1" t="s">
        <v>18771</v>
      </c>
      <c r="R1455" s="1" t="s">
        <v>13970</v>
      </c>
      <c r="S1455" s="1" t="s">
        <v>1453</v>
      </c>
      <c r="T1455" s="1"/>
      <c r="U1455" s="1"/>
      <c r="V1455" s="1" t="s">
        <v>13990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6443</v>
      </c>
      <c r="G1456" s="1" t="s">
        <v>4841</v>
      </c>
      <c r="H1456" s="1" t="s">
        <v>9658</v>
      </c>
      <c r="I1456" s="1" t="s">
        <v>11214</v>
      </c>
      <c r="J1456" s="1"/>
      <c r="K1456" s="1" t="s">
        <v>18395</v>
      </c>
      <c r="L1456" s="1" t="s">
        <v>1454</v>
      </c>
      <c r="M1456" s="1" t="s">
        <v>12881</v>
      </c>
      <c r="N1456" s="1" t="s">
        <v>13098</v>
      </c>
      <c r="O1456" s="1" t="s">
        <v>1454</v>
      </c>
      <c r="P1456" s="1" t="s">
        <v>18771</v>
      </c>
      <c r="Q1456" s="1" t="s">
        <v>18771</v>
      </c>
      <c r="R1456" s="1" t="s">
        <v>13970</v>
      </c>
      <c r="S1456" s="1" t="s">
        <v>1454</v>
      </c>
      <c r="T1456" s="1"/>
      <c r="U1456" s="1"/>
      <c r="V1456" s="1" t="s">
        <v>13990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15095</v>
      </c>
      <c r="F1457" s="1" t="s">
        <v>15095</v>
      </c>
      <c r="G1457" s="1" t="s">
        <v>17248</v>
      </c>
      <c r="H1457" s="1" t="s">
        <v>18343</v>
      </c>
      <c r="I1457" s="1" t="s">
        <v>11215</v>
      </c>
      <c r="J1457" s="1"/>
      <c r="K1457" s="1" t="s">
        <v>18395</v>
      </c>
      <c r="L1457" s="1" t="s">
        <v>1455</v>
      </c>
      <c r="M1457" s="1" t="s">
        <v>12882</v>
      </c>
      <c r="N1457" s="1" t="s">
        <v>13098</v>
      </c>
      <c r="O1457" s="1" t="s">
        <v>1455</v>
      </c>
      <c r="P1457" s="1" t="s">
        <v>18772</v>
      </c>
      <c r="Q1457" s="1" t="s">
        <v>19550</v>
      </c>
      <c r="R1457" s="1" t="s">
        <v>13970</v>
      </c>
      <c r="S1457" s="1" t="s">
        <v>1455</v>
      </c>
      <c r="T1457" s="1" t="s">
        <v>19839</v>
      </c>
      <c r="U1457" s="1"/>
      <c r="V1457" s="1" t="s">
        <v>13990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15096</v>
      </c>
      <c r="F1458" s="1" t="s">
        <v>16170</v>
      </c>
      <c r="G1458" s="1" t="s">
        <v>17249</v>
      </c>
      <c r="H1458" s="1" t="s">
        <v>18344</v>
      </c>
      <c r="I1458" s="1" t="s">
        <v>11216</v>
      </c>
      <c r="J1458" s="1"/>
      <c r="K1458" s="1" t="s">
        <v>18395</v>
      </c>
      <c r="L1458" s="1" t="s">
        <v>1456</v>
      </c>
      <c r="M1458" s="1" t="s">
        <v>12883</v>
      </c>
      <c r="N1458" s="1" t="s">
        <v>13098</v>
      </c>
      <c r="O1458" s="1" t="s">
        <v>1456</v>
      </c>
      <c r="P1458" s="1" t="s">
        <v>18772</v>
      </c>
      <c r="Q1458" s="1" t="s">
        <v>19551</v>
      </c>
      <c r="R1458" s="1" t="s">
        <v>13970</v>
      </c>
      <c r="S1458" s="1" t="s">
        <v>1456</v>
      </c>
      <c r="T1458" s="1"/>
      <c r="U1458" s="1"/>
      <c r="V1458" s="1" t="s">
        <v>13990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6445</v>
      </c>
      <c r="G1459" s="1" t="s">
        <v>8040</v>
      </c>
      <c r="H1459" s="1" t="s">
        <v>9661</v>
      </c>
      <c r="I1459" s="1" t="s">
        <v>11217</v>
      </c>
      <c r="J1459" s="1"/>
      <c r="K1459" s="1" t="s">
        <v>18395</v>
      </c>
      <c r="L1459" s="1" t="s">
        <v>1457</v>
      </c>
      <c r="M1459" s="1" t="s">
        <v>12884</v>
      </c>
      <c r="N1459" s="1" t="s">
        <v>13098</v>
      </c>
      <c r="O1459" s="1" t="s">
        <v>1457</v>
      </c>
      <c r="P1459" s="1" t="s">
        <v>18772</v>
      </c>
      <c r="Q1459" s="1" t="s">
        <v>19552</v>
      </c>
      <c r="R1459" s="1" t="s">
        <v>13970</v>
      </c>
      <c r="S1459" s="1" t="s">
        <v>1457</v>
      </c>
      <c r="T1459" s="1"/>
      <c r="U1459" s="1"/>
      <c r="V1459" s="1" t="s">
        <v>13990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15097</v>
      </c>
      <c r="F1460" s="1" t="s">
        <v>16171</v>
      </c>
      <c r="G1460" s="1" t="s">
        <v>17250</v>
      </c>
      <c r="H1460" s="1" t="s">
        <v>18345</v>
      </c>
      <c r="I1460" s="1" t="s">
        <v>11218</v>
      </c>
      <c r="J1460" s="1"/>
      <c r="K1460" s="1" t="s">
        <v>18395</v>
      </c>
      <c r="L1460" s="1" t="s">
        <v>1458</v>
      </c>
      <c r="M1460" s="1" t="s">
        <v>12885</v>
      </c>
      <c r="N1460" s="1" t="s">
        <v>13098</v>
      </c>
      <c r="O1460" s="1" t="s">
        <v>1458</v>
      </c>
      <c r="P1460" s="1" t="s">
        <v>18773</v>
      </c>
      <c r="Q1460" s="1" t="s">
        <v>18773</v>
      </c>
      <c r="R1460" s="1" t="s">
        <v>13970</v>
      </c>
      <c r="S1460" s="1" t="s">
        <v>1458</v>
      </c>
      <c r="T1460" s="1"/>
      <c r="U1460" s="1" t="s">
        <v>20056</v>
      </c>
      <c r="V1460" s="1" t="s">
        <v>13990</v>
      </c>
      <c r="W1460" s="1" t="s">
        <v>1458</v>
      </c>
      <c r="X1460" s="1"/>
      <c r="Y1460" t="s">
        <v>20285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6447</v>
      </c>
      <c r="G1461" s="1" t="s">
        <v>8042</v>
      </c>
      <c r="H1461" s="1" t="s">
        <v>9663</v>
      </c>
      <c r="I1461" s="1" t="s">
        <v>11219</v>
      </c>
      <c r="J1461" s="1"/>
      <c r="K1461" s="1" t="s">
        <v>18395</v>
      </c>
      <c r="L1461" s="1" t="s">
        <v>1459</v>
      </c>
      <c r="M1461" s="1" t="s">
        <v>12886</v>
      </c>
      <c r="N1461" s="1" t="s">
        <v>13098</v>
      </c>
      <c r="O1461" s="1" t="s">
        <v>1459</v>
      </c>
      <c r="P1461" s="1" t="s">
        <v>18773</v>
      </c>
      <c r="Q1461" s="1" t="s">
        <v>18773</v>
      </c>
      <c r="R1461" s="1" t="s">
        <v>13970</v>
      </c>
      <c r="S1461" s="1" t="s">
        <v>1459</v>
      </c>
      <c r="T1461" s="1"/>
      <c r="U1461" s="1"/>
      <c r="V1461" s="1" t="s">
        <v>13990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8043</v>
      </c>
      <c r="H1462" s="1" t="s">
        <v>9664</v>
      </c>
      <c r="I1462" s="1" t="s">
        <v>11220</v>
      </c>
      <c r="J1462" s="1"/>
      <c r="K1462" s="1" t="s">
        <v>18395</v>
      </c>
      <c r="L1462" s="1" t="s">
        <v>1460</v>
      </c>
      <c r="M1462" s="1" t="s">
        <v>12887</v>
      </c>
      <c r="N1462" s="1" t="s">
        <v>13098</v>
      </c>
      <c r="O1462" s="1" t="s">
        <v>1460</v>
      </c>
      <c r="P1462" s="1" t="s">
        <v>18773</v>
      </c>
      <c r="Q1462" s="1" t="s">
        <v>18773</v>
      </c>
      <c r="R1462" s="1" t="s">
        <v>13970</v>
      </c>
      <c r="S1462" s="1" t="s">
        <v>1460</v>
      </c>
      <c r="T1462" s="1"/>
      <c r="U1462" s="1"/>
      <c r="V1462" s="1" t="s">
        <v>13990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15098</v>
      </c>
      <c r="F1463" s="1" t="s">
        <v>16172</v>
      </c>
      <c r="G1463" s="1" t="s">
        <v>17251</v>
      </c>
      <c r="H1463" s="1" t="s">
        <v>18346</v>
      </c>
      <c r="I1463" s="1" t="s">
        <v>11221</v>
      </c>
      <c r="J1463" s="1"/>
      <c r="K1463" s="1" t="s">
        <v>18395</v>
      </c>
      <c r="L1463" s="1" t="s">
        <v>1461</v>
      </c>
      <c r="M1463" s="1" t="s">
        <v>12888</v>
      </c>
      <c r="N1463" s="1" t="s">
        <v>13098</v>
      </c>
      <c r="O1463" s="1" t="s">
        <v>1461</v>
      </c>
      <c r="P1463" s="1" t="s">
        <v>18773</v>
      </c>
      <c r="Q1463" s="1" t="s">
        <v>18773</v>
      </c>
      <c r="R1463" s="1" t="s">
        <v>13970</v>
      </c>
      <c r="S1463" s="1" t="s">
        <v>1461</v>
      </c>
      <c r="T1463" s="1"/>
      <c r="U1463" s="1"/>
      <c r="V1463" s="1" t="s">
        <v>13990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6449</v>
      </c>
      <c r="G1464" s="1" t="s">
        <v>8045</v>
      </c>
      <c r="H1464" s="1" t="s">
        <v>9666</v>
      </c>
      <c r="I1464" s="1" t="s">
        <v>11222</v>
      </c>
      <c r="J1464" s="1"/>
      <c r="K1464" s="1" t="s">
        <v>18395</v>
      </c>
      <c r="L1464" s="1" t="s">
        <v>1462</v>
      </c>
      <c r="M1464" s="1" t="s">
        <v>12889</v>
      </c>
      <c r="N1464" s="1" t="s">
        <v>13098</v>
      </c>
      <c r="O1464" s="1" t="s">
        <v>1462</v>
      </c>
      <c r="P1464" s="1" t="s">
        <v>18773</v>
      </c>
      <c r="Q1464" s="1" t="s">
        <v>18773</v>
      </c>
      <c r="R1464" s="1" t="s">
        <v>13970</v>
      </c>
      <c r="S1464" s="1" t="s">
        <v>1462</v>
      </c>
      <c r="T1464" s="1"/>
      <c r="U1464" s="1"/>
      <c r="V1464" s="1" t="s">
        <v>13990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15099</v>
      </c>
      <c r="F1465" s="1" t="s">
        <v>16173</v>
      </c>
      <c r="G1465" s="1" t="s">
        <v>17252</v>
      </c>
      <c r="H1465" s="1" t="s">
        <v>18347</v>
      </c>
      <c r="I1465" s="1" t="s">
        <v>11223</v>
      </c>
      <c r="J1465" s="1"/>
      <c r="K1465" s="1" t="s">
        <v>18395</v>
      </c>
      <c r="L1465" s="1" t="s">
        <v>1463</v>
      </c>
      <c r="M1465" s="1" t="s">
        <v>12890</v>
      </c>
      <c r="N1465" s="1" t="s">
        <v>13098</v>
      </c>
      <c r="O1465" s="1" t="s">
        <v>1463</v>
      </c>
      <c r="P1465" s="1" t="s">
        <v>18773</v>
      </c>
      <c r="Q1465" s="1" t="s">
        <v>18773</v>
      </c>
      <c r="R1465" s="1" t="s">
        <v>13970</v>
      </c>
      <c r="S1465" s="1" t="s">
        <v>1463</v>
      </c>
      <c r="T1465" s="1"/>
      <c r="U1465" s="1"/>
      <c r="V1465" s="1" t="s">
        <v>13990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15100</v>
      </c>
      <c r="F1466" s="1" t="s">
        <v>16174</v>
      </c>
      <c r="G1466" s="1" t="s">
        <v>17253</v>
      </c>
      <c r="H1466" s="1" t="s">
        <v>18348</v>
      </c>
      <c r="I1466" s="1" t="s">
        <v>11224</v>
      </c>
      <c r="J1466" s="1"/>
      <c r="K1466" s="1" t="s">
        <v>18395</v>
      </c>
      <c r="L1466" s="1" t="s">
        <v>1464</v>
      </c>
      <c r="M1466" s="1" t="s">
        <v>12891</v>
      </c>
      <c r="N1466" s="1" t="s">
        <v>13098</v>
      </c>
      <c r="O1466" s="1" t="s">
        <v>1464</v>
      </c>
      <c r="P1466" s="1" t="s">
        <v>18774</v>
      </c>
      <c r="Q1466" s="1" t="s">
        <v>19553</v>
      </c>
      <c r="R1466" s="1" t="s">
        <v>13970</v>
      </c>
      <c r="S1466" s="1" t="s">
        <v>1464</v>
      </c>
      <c r="T1466" s="1" t="s">
        <v>19840</v>
      </c>
      <c r="U1466" s="1"/>
      <c r="V1466" s="1" t="s">
        <v>13990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15101</v>
      </c>
      <c r="F1467" s="1" t="s">
        <v>16175</v>
      </c>
      <c r="G1467" s="1" t="s">
        <v>17254</v>
      </c>
      <c r="H1467" s="1" t="s">
        <v>18349</v>
      </c>
      <c r="I1467" s="1" t="s">
        <v>11225</v>
      </c>
      <c r="J1467" s="1"/>
      <c r="K1467" s="1" t="s">
        <v>18395</v>
      </c>
      <c r="L1467" s="1" t="s">
        <v>1465</v>
      </c>
      <c r="M1467" s="1" t="s">
        <v>12892</v>
      </c>
      <c r="N1467" s="1" t="s">
        <v>13098</v>
      </c>
      <c r="O1467" s="1" t="s">
        <v>1465</v>
      </c>
      <c r="P1467" s="1" t="s">
        <v>18774</v>
      </c>
      <c r="Q1467" s="1" t="s">
        <v>19554</v>
      </c>
      <c r="R1467" s="1" t="s">
        <v>13970</v>
      </c>
      <c r="S1467" s="1" t="s">
        <v>1465</v>
      </c>
      <c r="T1467" s="1"/>
      <c r="U1467" s="1"/>
      <c r="V1467" s="1" t="s">
        <v>13990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15102</v>
      </c>
      <c r="F1468" s="1" t="s">
        <v>16176</v>
      </c>
      <c r="G1468" s="1" t="s">
        <v>17255</v>
      </c>
      <c r="H1468" s="1" t="s">
        <v>18350</v>
      </c>
      <c r="I1468" s="1" t="s">
        <v>11226</v>
      </c>
      <c r="J1468" s="1"/>
      <c r="K1468" s="1" t="s">
        <v>18395</v>
      </c>
      <c r="L1468" s="1" t="s">
        <v>1466</v>
      </c>
      <c r="M1468" s="1" t="s">
        <v>12893</v>
      </c>
      <c r="N1468" s="1" t="s">
        <v>13098</v>
      </c>
      <c r="O1468" s="1" t="s">
        <v>1466</v>
      </c>
      <c r="P1468" s="1" t="s">
        <v>18774</v>
      </c>
      <c r="Q1468" s="1" t="s">
        <v>19555</v>
      </c>
      <c r="R1468" s="1" t="s">
        <v>13970</v>
      </c>
      <c r="S1468" s="1" t="s">
        <v>1466</v>
      </c>
      <c r="T1468" s="1"/>
      <c r="U1468" s="1"/>
      <c r="V1468" s="1" t="s">
        <v>13990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6454</v>
      </c>
      <c r="G1469" s="1" t="s">
        <v>8050</v>
      </c>
      <c r="H1469" s="1" t="s">
        <v>9671</v>
      </c>
      <c r="I1469" s="1" t="s">
        <v>11227</v>
      </c>
      <c r="J1469" s="1"/>
      <c r="K1469" s="1" t="s">
        <v>18395</v>
      </c>
      <c r="L1469" s="1" t="s">
        <v>1467</v>
      </c>
      <c r="M1469" s="1" t="s">
        <v>12894</v>
      </c>
      <c r="N1469" s="1" t="s">
        <v>13098</v>
      </c>
      <c r="O1469" s="1" t="s">
        <v>1467</v>
      </c>
      <c r="P1469" s="1" t="s">
        <v>18775</v>
      </c>
      <c r="Q1469" s="1" t="s">
        <v>18775</v>
      </c>
      <c r="R1469" s="1" t="s">
        <v>13970</v>
      </c>
      <c r="S1469" s="1" t="s">
        <v>1467</v>
      </c>
      <c r="T1469" s="1"/>
      <c r="U1469" s="1" t="s">
        <v>20057</v>
      </c>
      <c r="V1469" s="1" t="s">
        <v>13990</v>
      </c>
      <c r="W1469" s="1" t="s">
        <v>1467</v>
      </c>
      <c r="X1469" s="1"/>
      <c r="Y1469" t="s">
        <v>20286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6455</v>
      </c>
      <c r="G1470" s="1" t="s">
        <v>8051</v>
      </c>
      <c r="H1470" s="1" t="s">
        <v>9672</v>
      </c>
      <c r="I1470" s="1" t="s">
        <v>11228</v>
      </c>
      <c r="J1470" s="1"/>
      <c r="K1470" s="1" t="s">
        <v>18395</v>
      </c>
      <c r="L1470" s="1" t="s">
        <v>1468</v>
      </c>
      <c r="M1470" s="1" t="s">
        <v>12895</v>
      </c>
      <c r="N1470" s="1" t="s">
        <v>13098</v>
      </c>
      <c r="O1470" s="1" t="s">
        <v>1468</v>
      </c>
      <c r="P1470" s="1" t="s">
        <v>18775</v>
      </c>
      <c r="Q1470" s="1" t="s">
        <v>18775</v>
      </c>
      <c r="R1470" s="1" t="s">
        <v>13970</v>
      </c>
      <c r="S1470" s="1" t="s">
        <v>1468</v>
      </c>
      <c r="T1470" s="1"/>
      <c r="U1470" s="1"/>
      <c r="V1470" s="1" t="s">
        <v>13990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15103</v>
      </c>
      <c r="F1471" s="1" t="s">
        <v>16177</v>
      </c>
      <c r="G1471" s="1" t="s">
        <v>17256</v>
      </c>
      <c r="H1471" s="1" t="s">
        <v>18351</v>
      </c>
      <c r="I1471" s="1" t="s">
        <v>11229</v>
      </c>
      <c r="J1471" s="1"/>
      <c r="K1471" s="1" t="s">
        <v>18395</v>
      </c>
      <c r="L1471" s="1" t="s">
        <v>1469</v>
      </c>
      <c r="M1471" s="1" t="s">
        <v>12896</v>
      </c>
      <c r="N1471" s="1" t="s">
        <v>13098</v>
      </c>
      <c r="O1471" s="1" t="s">
        <v>1469</v>
      </c>
      <c r="P1471" s="1" t="s">
        <v>18775</v>
      </c>
      <c r="Q1471" s="1" t="s">
        <v>18775</v>
      </c>
      <c r="R1471" s="1" t="s">
        <v>13970</v>
      </c>
      <c r="S1471" s="1" t="s">
        <v>1469</v>
      </c>
      <c r="T1471" s="1"/>
      <c r="U1471" s="1"/>
      <c r="V1471" s="1" t="s">
        <v>13990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15104</v>
      </c>
      <c r="F1472" s="1" t="s">
        <v>16178</v>
      </c>
      <c r="G1472" s="1" t="s">
        <v>17257</v>
      </c>
      <c r="H1472" s="1" t="s">
        <v>18352</v>
      </c>
      <c r="I1472" s="1" t="s">
        <v>11230</v>
      </c>
      <c r="J1472" s="1"/>
      <c r="K1472" s="1" t="s">
        <v>18395</v>
      </c>
      <c r="L1472" s="1" t="s">
        <v>1470</v>
      </c>
      <c r="M1472" s="1" t="s">
        <v>12897</v>
      </c>
      <c r="N1472" s="1" t="s">
        <v>13098</v>
      </c>
      <c r="O1472" s="1" t="s">
        <v>1470</v>
      </c>
      <c r="P1472" s="1" t="s">
        <v>18776</v>
      </c>
      <c r="Q1472" s="1" t="s">
        <v>19556</v>
      </c>
      <c r="R1472" s="1" t="s">
        <v>13970</v>
      </c>
      <c r="S1472" s="1" t="s">
        <v>1470</v>
      </c>
      <c r="T1472" s="1" t="s">
        <v>19841</v>
      </c>
      <c r="U1472" s="1"/>
      <c r="V1472" s="1" t="s">
        <v>13990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15105</v>
      </c>
      <c r="F1473" s="1" t="s">
        <v>16179</v>
      </c>
      <c r="G1473" s="1" t="s">
        <v>17258</v>
      </c>
      <c r="H1473" s="1" t="s">
        <v>18353</v>
      </c>
      <c r="I1473" s="1" t="s">
        <v>11231</v>
      </c>
      <c r="J1473" s="1"/>
      <c r="K1473" s="1" t="s">
        <v>18395</v>
      </c>
      <c r="L1473" s="1" t="s">
        <v>1471</v>
      </c>
      <c r="M1473" s="1" t="s">
        <v>12898</v>
      </c>
      <c r="N1473" s="1" t="s">
        <v>13098</v>
      </c>
      <c r="O1473" s="1" t="s">
        <v>1471</v>
      </c>
      <c r="P1473" s="1" t="s">
        <v>18776</v>
      </c>
      <c r="Q1473" s="1" t="s">
        <v>19557</v>
      </c>
      <c r="R1473" s="1" t="s">
        <v>13970</v>
      </c>
      <c r="S1473" s="1" t="s">
        <v>1471</v>
      </c>
      <c r="T1473" s="1"/>
      <c r="U1473" s="1"/>
      <c r="V1473" s="1" t="s">
        <v>13990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6459</v>
      </c>
      <c r="G1474" s="1" t="s">
        <v>8055</v>
      </c>
      <c r="H1474" s="1" t="s">
        <v>9676</v>
      </c>
      <c r="I1474" s="1" t="s">
        <v>11232</v>
      </c>
      <c r="J1474" s="1"/>
      <c r="K1474" s="1" t="s">
        <v>18395</v>
      </c>
      <c r="L1474" s="1" t="s">
        <v>1472</v>
      </c>
      <c r="M1474" s="1" t="s">
        <v>12899</v>
      </c>
      <c r="N1474" s="1" t="s">
        <v>13098</v>
      </c>
      <c r="O1474" s="1" t="s">
        <v>1472</v>
      </c>
      <c r="P1474" s="1" t="s">
        <v>18776</v>
      </c>
      <c r="Q1474" s="1" t="s">
        <v>19558</v>
      </c>
      <c r="R1474" s="1" t="s">
        <v>13970</v>
      </c>
      <c r="S1474" s="1" t="s">
        <v>1472</v>
      </c>
      <c r="T1474" s="1"/>
      <c r="U1474" s="1"/>
      <c r="V1474" s="1" t="s">
        <v>13990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6460</v>
      </c>
      <c r="G1475" s="1" t="s">
        <v>8056</v>
      </c>
      <c r="H1475" s="1" t="s">
        <v>9677</v>
      </c>
      <c r="I1475" s="1" t="s">
        <v>11233</v>
      </c>
      <c r="J1475" s="1"/>
      <c r="K1475" s="1" t="s">
        <v>18395</v>
      </c>
      <c r="L1475" s="1" t="s">
        <v>1473</v>
      </c>
      <c r="M1475" s="1" t="s">
        <v>12900</v>
      </c>
      <c r="N1475" s="1" t="s">
        <v>13098</v>
      </c>
      <c r="O1475" s="1" t="s">
        <v>1473</v>
      </c>
      <c r="P1475" s="1" t="s">
        <v>18776</v>
      </c>
      <c r="Q1475" s="1" t="s">
        <v>19559</v>
      </c>
      <c r="R1475" s="1" t="s">
        <v>13970</v>
      </c>
      <c r="S1475" s="1" t="s">
        <v>1473</v>
      </c>
      <c r="T1475" s="1"/>
      <c r="U1475" s="1"/>
      <c r="V1475" s="1" t="s">
        <v>13990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6461</v>
      </c>
      <c r="G1476" s="1" t="s">
        <v>8057</v>
      </c>
      <c r="H1476" s="1" t="s">
        <v>9678</v>
      </c>
      <c r="I1476" s="1" t="s">
        <v>11234</v>
      </c>
      <c r="J1476" s="1"/>
      <c r="K1476" s="1" t="s">
        <v>18395</v>
      </c>
      <c r="L1476" s="1" t="s">
        <v>1474</v>
      </c>
      <c r="M1476" s="1" t="s">
        <v>12901</v>
      </c>
      <c r="N1476" s="1" t="s">
        <v>13098</v>
      </c>
      <c r="O1476" s="1" t="s">
        <v>1474</v>
      </c>
      <c r="P1476" s="1" t="s">
        <v>18776</v>
      </c>
      <c r="Q1476" s="1" t="s">
        <v>19560</v>
      </c>
      <c r="R1476" s="1" t="s">
        <v>13970</v>
      </c>
      <c r="S1476" s="1" t="s">
        <v>1474</v>
      </c>
      <c r="T1476" s="1"/>
      <c r="U1476" s="1"/>
      <c r="V1476" s="1" t="s">
        <v>13990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6462</v>
      </c>
      <c r="G1477" s="1" t="s">
        <v>8058</v>
      </c>
      <c r="H1477" s="1" t="s">
        <v>9679</v>
      </c>
      <c r="I1477" s="1" t="s">
        <v>11235</v>
      </c>
      <c r="J1477" s="1"/>
      <c r="K1477" s="1" t="s">
        <v>18395</v>
      </c>
      <c r="L1477" s="1" t="s">
        <v>1475</v>
      </c>
      <c r="M1477" s="1" t="s">
        <v>12902</v>
      </c>
      <c r="N1477" s="1" t="s">
        <v>13098</v>
      </c>
      <c r="O1477" s="1" t="s">
        <v>1475</v>
      </c>
      <c r="P1477" s="1" t="s">
        <v>18776</v>
      </c>
      <c r="Q1477" s="1" t="s">
        <v>19561</v>
      </c>
      <c r="R1477" s="1" t="s">
        <v>13970</v>
      </c>
      <c r="S1477" s="1" t="s">
        <v>1475</v>
      </c>
      <c r="T1477" s="1"/>
      <c r="U1477" s="1"/>
      <c r="V1477" s="1" t="s">
        <v>13990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15106</v>
      </c>
      <c r="F1478" s="1" t="s">
        <v>16180</v>
      </c>
      <c r="G1478" s="1" t="s">
        <v>17259</v>
      </c>
      <c r="H1478" s="1" t="s">
        <v>18354</v>
      </c>
      <c r="I1478" s="1" t="s">
        <v>11236</v>
      </c>
      <c r="J1478" s="1"/>
      <c r="K1478" s="1" t="s">
        <v>18395</v>
      </c>
      <c r="L1478" s="1" t="s">
        <v>1476</v>
      </c>
      <c r="M1478" s="1" t="s">
        <v>12903</v>
      </c>
      <c r="N1478" s="1" t="s">
        <v>13098</v>
      </c>
      <c r="O1478" s="1" t="s">
        <v>1476</v>
      </c>
      <c r="P1478" s="1" t="s">
        <v>18776</v>
      </c>
      <c r="Q1478" s="1" t="s">
        <v>19562</v>
      </c>
      <c r="R1478" s="1" t="s">
        <v>13970</v>
      </c>
      <c r="S1478" s="1" t="s">
        <v>1476</v>
      </c>
      <c r="T1478" s="1"/>
      <c r="U1478" s="1"/>
      <c r="V1478" s="1" t="s">
        <v>13990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6464</v>
      </c>
      <c r="G1479" s="1" t="s">
        <v>8060</v>
      </c>
      <c r="H1479" s="1" t="s">
        <v>9681</v>
      </c>
      <c r="I1479" s="1" t="s">
        <v>11237</v>
      </c>
      <c r="J1479" s="1"/>
      <c r="K1479" s="1" t="s">
        <v>18395</v>
      </c>
      <c r="L1479" s="1" t="s">
        <v>1477</v>
      </c>
      <c r="M1479" s="1" t="s">
        <v>12904</v>
      </c>
      <c r="N1479" s="1" t="s">
        <v>13098</v>
      </c>
      <c r="O1479" s="1" t="s">
        <v>1477</v>
      </c>
      <c r="P1479" s="1" t="s">
        <v>18776</v>
      </c>
      <c r="Q1479" s="1" t="s">
        <v>19563</v>
      </c>
      <c r="R1479" s="1" t="s">
        <v>13970</v>
      </c>
      <c r="S1479" s="1" t="s">
        <v>1477</v>
      </c>
      <c r="T1479" s="1"/>
      <c r="U1479" s="1"/>
      <c r="V1479" s="1" t="s">
        <v>13990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6465</v>
      </c>
      <c r="G1480" s="1" t="s">
        <v>8061</v>
      </c>
      <c r="H1480" s="1" t="s">
        <v>9682</v>
      </c>
      <c r="I1480" s="1" t="s">
        <v>11238</v>
      </c>
      <c r="J1480" s="1"/>
      <c r="K1480" s="1" t="s">
        <v>18395</v>
      </c>
      <c r="L1480" s="1" t="s">
        <v>1478</v>
      </c>
      <c r="M1480" s="1" t="s">
        <v>12905</v>
      </c>
      <c r="N1480" s="1" t="s">
        <v>13098</v>
      </c>
      <c r="O1480" s="1" t="s">
        <v>1478</v>
      </c>
      <c r="P1480" s="1" t="s">
        <v>18777</v>
      </c>
      <c r="Q1480" s="1" t="s">
        <v>18777</v>
      </c>
      <c r="R1480" s="1" t="s">
        <v>13970</v>
      </c>
      <c r="S1480" s="1" t="s">
        <v>1478</v>
      </c>
      <c r="T1480" s="1"/>
      <c r="U1480" s="1" t="s">
        <v>20058</v>
      </c>
      <c r="V1480" s="1" t="s">
        <v>13990</v>
      </c>
      <c r="W1480" s="1" t="s">
        <v>1478</v>
      </c>
      <c r="X1480" s="1" t="s">
        <v>20164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6466</v>
      </c>
      <c r="G1481" s="1" t="s">
        <v>8062</v>
      </c>
      <c r="H1481" s="1" t="s">
        <v>9683</v>
      </c>
      <c r="I1481" s="1" t="s">
        <v>11239</v>
      </c>
      <c r="J1481" s="1"/>
      <c r="K1481" s="1" t="s">
        <v>18395</v>
      </c>
      <c r="L1481" s="1" t="s">
        <v>1479</v>
      </c>
      <c r="M1481" s="1" t="s">
        <v>12906</v>
      </c>
      <c r="N1481" s="1" t="s">
        <v>13098</v>
      </c>
      <c r="O1481" s="1" t="s">
        <v>1479</v>
      </c>
      <c r="P1481" s="1" t="s">
        <v>18777</v>
      </c>
      <c r="Q1481" s="1" t="s">
        <v>18777</v>
      </c>
      <c r="R1481" s="1" t="s">
        <v>13970</v>
      </c>
      <c r="S1481" s="1" t="s">
        <v>1479</v>
      </c>
      <c r="T1481" s="1"/>
      <c r="U1481" s="1"/>
      <c r="V1481" s="1" t="s">
        <v>13990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6467</v>
      </c>
      <c r="G1482" s="1" t="s">
        <v>8063</v>
      </c>
      <c r="H1482" s="1" t="s">
        <v>9684</v>
      </c>
      <c r="I1482" s="1" t="s">
        <v>11240</v>
      </c>
      <c r="J1482" s="1"/>
      <c r="K1482" s="1" t="s">
        <v>18395</v>
      </c>
      <c r="L1482" s="1" t="s">
        <v>1480</v>
      </c>
      <c r="M1482" s="1" t="s">
        <v>12907</v>
      </c>
      <c r="N1482" s="1" t="s">
        <v>13098</v>
      </c>
      <c r="O1482" s="1" t="s">
        <v>1480</v>
      </c>
      <c r="P1482" s="1" t="s">
        <v>18777</v>
      </c>
      <c r="Q1482" s="1" t="s">
        <v>18777</v>
      </c>
      <c r="R1482" s="1" t="s">
        <v>13970</v>
      </c>
      <c r="S1482" s="1" t="s">
        <v>1480</v>
      </c>
      <c r="T1482" s="1"/>
      <c r="U1482" s="1"/>
      <c r="V1482" s="1" t="s">
        <v>13990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6468</v>
      </c>
      <c r="G1483" s="1" t="s">
        <v>8064</v>
      </c>
      <c r="H1483" s="1" t="s">
        <v>9685</v>
      </c>
      <c r="I1483" s="1" t="s">
        <v>11241</v>
      </c>
      <c r="J1483" s="1"/>
      <c r="K1483" s="1" t="s">
        <v>18395</v>
      </c>
      <c r="L1483" s="1" t="s">
        <v>1481</v>
      </c>
      <c r="M1483" s="1" t="s">
        <v>12908</v>
      </c>
      <c r="N1483" s="1" t="s">
        <v>13098</v>
      </c>
      <c r="O1483" s="1" t="s">
        <v>1481</v>
      </c>
      <c r="P1483" s="1" t="s">
        <v>18778</v>
      </c>
      <c r="Q1483" s="1" t="s">
        <v>19564</v>
      </c>
      <c r="R1483" s="1" t="s">
        <v>13970</v>
      </c>
      <c r="S1483" s="1" t="s">
        <v>1481</v>
      </c>
      <c r="T1483" s="1" t="s">
        <v>19842</v>
      </c>
      <c r="U1483" s="1"/>
      <c r="V1483" s="1" t="s">
        <v>13990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6469</v>
      </c>
      <c r="G1484" s="1" t="s">
        <v>8065</v>
      </c>
      <c r="H1484" s="1" t="s">
        <v>9686</v>
      </c>
      <c r="I1484" s="1" t="s">
        <v>11242</v>
      </c>
      <c r="J1484" s="1"/>
      <c r="K1484" s="1" t="s">
        <v>18395</v>
      </c>
      <c r="L1484" s="1" t="s">
        <v>1482</v>
      </c>
      <c r="M1484" s="1" t="s">
        <v>12909</v>
      </c>
      <c r="N1484" s="1" t="s">
        <v>13098</v>
      </c>
      <c r="O1484" s="1" t="s">
        <v>1482</v>
      </c>
      <c r="P1484" s="1" t="s">
        <v>18778</v>
      </c>
      <c r="Q1484" s="1" t="s">
        <v>19565</v>
      </c>
      <c r="R1484" s="1" t="s">
        <v>13970</v>
      </c>
      <c r="S1484" s="1" t="s">
        <v>1482</v>
      </c>
      <c r="T1484" s="1"/>
      <c r="U1484" s="1"/>
      <c r="V1484" s="1" t="s">
        <v>13990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6470</v>
      </c>
      <c r="G1485" s="1" t="s">
        <v>8066</v>
      </c>
      <c r="H1485" s="1" t="s">
        <v>9687</v>
      </c>
      <c r="I1485" s="1" t="s">
        <v>11243</v>
      </c>
      <c r="J1485" s="1"/>
      <c r="K1485" s="1" t="s">
        <v>18395</v>
      </c>
      <c r="L1485" s="1" t="s">
        <v>1483</v>
      </c>
      <c r="M1485" s="1" t="s">
        <v>12910</v>
      </c>
      <c r="N1485" s="1" t="s">
        <v>13098</v>
      </c>
      <c r="O1485" s="1" t="s">
        <v>1483</v>
      </c>
      <c r="P1485" s="1" t="s">
        <v>18778</v>
      </c>
      <c r="Q1485" s="1" t="s">
        <v>19566</v>
      </c>
      <c r="R1485" s="1" t="s">
        <v>13970</v>
      </c>
      <c r="S1485" s="1" t="s">
        <v>1483</v>
      </c>
      <c r="T1485" s="1"/>
      <c r="U1485" s="1"/>
      <c r="V1485" s="1" t="s">
        <v>13990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15107</v>
      </c>
      <c r="F1486" s="1" t="s">
        <v>16181</v>
      </c>
      <c r="G1486" s="1" t="s">
        <v>17260</v>
      </c>
      <c r="H1486" s="1" t="s">
        <v>18355</v>
      </c>
      <c r="I1486" s="1" t="s">
        <v>11244</v>
      </c>
      <c r="J1486" s="1"/>
      <c r="K1486" s="1" t="s">
        <v>18395</v>
      </c>
      <c r="L1486" s="1" t="s">
        <v>1484</v>
      </c>
      <c r="M1486" s="1" t="s">
        <v>12911</v>
      </c>
      <c r="N1486" s="1" t="s">
        <v>13098</v>
      </c>
      <c r="O1486" s="1" t="s">
        <v>1484</v>
      </c>
      <c r="P1486" s="1" t="s">
        <v>18779</v>
      </c>
      <c r="Q1486" s="1" t="s">
        <v>18779</v>
      </c>
      <c r="R1486" s="1" t="s">
        <v>13970</v>
      </c>
      <c r="S1486" s="1" t="s">
        <v>1484</v>
      </c>
      <c r="T1486" s="1"/>
      <c r="U1486" s="1" t="s">
        <v>20059</v>
      </c>
      <c r="V1486" s="1" t="s">
        <v>13990</v>
      </c>
      <c r="W1486" s="1" t="s">
        <v>1484</v>
      </c>
      <c r="X1486" s="1"/>
      <c r="Y1486" t="s">
        <v>20287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6472</v>
      </c>
      <c r="G1487" s="1" t="s">
        <v>8068</v>
      </c>
      <c r="H1487" s="1" t="s">
        <v>9689</v>
      </c>
      <c r="I1487" s="1" t="s">
        <v>11245</v>
      </c>
      <c r="J1487" s="1"/>
      <c r="K1487" s="1" t="s">
        <v>18395</v>
      </c>
      <c r="L1487" s="1" t="s">
        <v>1485</v>
      </c>
      <c r="M1487" s="1" t="s">
        <v>12912</v>
      </c>
      <c r="N1487" s="1" t="s">
        <v>13098</v>
      </c>
      <c r="O1487" s="1" t="s">
        <v>1485</v>
      </c>
      <c r="P1487" s="1" t="s">
        <v>18779</v>
      </c>
      <c r="Q1487" s="1" t="s">
        <v>18779</v>
      </c>
      <c r="R1487" s="1" t="s">
        <v>13970</v>
      </c>
      <c r="S1487" s="1" t="s">
        <v>1485</v>
      </c>
      <c r="T1487" s="1"/>
      <c r="U1487" s="1"/>
      <c r="V1487" s="1" t="s">
        <v>13990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6473</v>
      </c>
      <c r="G1488" s="1" t="s">
        <v>8069</v>
      </c>
      <c r="H1488" s="1" t="s">
        <v>9690</v>
      </c>
      <c r="I1488" s="1" t="s">
        <v>11246</v>
      </c>
      <c r="J1488" s="1"/>
      <c r="K1488" s="1" t="s">
        <v>18395</v>
      </c>
      <c r="L1488" s="1" t="s">
        <v>1486</v>
      </c>
      <c r="M1488" s="1" t="s">
        <v>12913</v>
      </c>
      <c r="N1488" s="1" t="s">
        <v>13098</v>
      </c>
      <c r="O1488" s="1" t="s">
        <v>1486</v>
      </c>
      <c r="P1488" s="1" t="s">
        <v>18779</v>
      </c>
      <c r="Q1488" s="1" t="s">
        <v>18779</v>
      </c>
      <c r="R1488" s="1" t="s">
        <v>13970</v>
      </c>
      <c r="S1488" s="1" t="s">
        <v>1486</v>
      </c>
      <c r="T1488" s="1"/>
      <c r="U1488" s="1"/>
      <c r="V1488" s="1" t="s">
        <v>13990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15108</v>
      </c>
      <c r="F1489" s="1" t="s">
        <v>15108</v>
      </c>
      <c r="G1489" s="1" t="s">
        <v>17261</v>
      </c>
      <c r="H1489" s="1" t="s">
        <v>18356</v>
      </c>
      <c r="I1489" s="1" t="s">
        <v>11247</v>
      </c>
      <c r="J1489" s="1"/>
      <c r="K1489" s="1" t="s">
        <v>18395</v>
      </c>
      <c r="L1489" s="1" t="s">
        <v>1487</v>
      </c>
      <c r="M1489" s="1" t="s">
        <v>12914</v>
      </c>
      <c r="N1489" s="1" t="s">
        <v>13098</v>
      </c>
      <c r="O1489" s="1" t="s">
        <v>1487</v>
      </c>
      <c r="P1489" s="1" t="s">
        <v>18780</v>
      </c>
      <c r="Q1489" s="1" t="s">
        <v>19567</v>
      </c>
      <c r="R1489" s="1" t="s">
        <v>13970</v>
      </c>
      <c r="S1489" s="1" t="s">
        <v>1487</v>
      </c>
      <c r="T1489" s="1" t="s">
        <v>19843</v>
      </c>
      <c r="U1489" s="1"/>
      <c r="V1489" s="1" t="s">
        <v>13990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6474</v>
      </c>
      <c r="G1490" s="1" t="s">
        <v>8071</v>
      </c>
      <c r="H1490" s="1" t="s">
        <v>9692</v>
      </c>
      <c r="I1490" s="1" t="s">
        <v>11248</v>
      </c>
      <c r="J1490" s="1"/>
      <c r="K1490" s="1" t="s">
        <v>18395</v>
      </c>
      <c r="L1490" s="1" t="s">
        <v>1488</v>
      </c>
      <c r="M1490" s="1" t="s">
        <v>12915</v>
      </c>
      <c r="N1490" s="1" t="s">
        <v>13098</v>
      </c>
      <c r="O1490" s="1" t="s">
        <v>1488</v>
      </c>
      <c r="P1490" s="1" t="s">
        <v>18780</v>
      </c>
      <c r="Q1490" s="1" t="s">
        <v>19568</v>
      </c>
      <c r="R1490" s="1" t="s">
        <v>13970</v>
      </c>
      <c r="S1490" s="1" t="s">
        <v>1488</v>
      </c>
      <c r="T1490" s="1"/>
      <c r="U1490" s="1"/>
      <c r="V1490" s="1" t="s">
        <v>13990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15109</v>
      </c>
      <c r="F1491" s="1" t="s">
        <v>16182</v>
      </c>
      <c r="G1491" s="1" t="s">
        <v>17262</v>
      </c>
      <c r="H1491" s="1" t="s">
        <v>18357</v>
      </c>
      <c r="I1491" s="1" t="s">
        <v>11249</v>
      </c>
      <c r="J1491" s="1"/>
      <c r="K1491" s="1" t="s">
        <v>18395</v>
      </c>
      <c r="L1491" s="1" t="s">
        <v>1489</v>
      </c>
      <c r="M1491" s="1" t="s">
        <v>12916</v>
      </c>
      <c r="N1491" s="1" t="s">
        <v>13098</v>
      </c>
      <c r="O1491" s="1" t="s">
        <v>1489</v>
      </c>
      <c r="P1491" s="1" t="s">
        <v>18781</v>
      </c>
      <c r="Q1491" s="1" t="s">
        <v>18781</v>
      </c>
      <c r="R1491" s="1" t="s">
        <v>13970</v>
      </c>
      <c r="S1491" s="1" t="s">
        <v>1489</v>
      </c>
      <c r="T1491" s="1"/>
      <c r="U1491" s="1" t="s">
        <v>20060</v>
      </c>
      <c r="V1491" s="1" t="s">
        <v>13990</v>
      </c>
      <c r="W1491" s="1" t="s">
        <v>1489</v>
      </c>
      <c r="X1491" s="1"/>
      <c r="Y1491" t="s">
        <v>20288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6476</v>
      </c>
      <c r="G1492" s="1" t="s">
        <v>8073</v>
      </c>
      <c r="H1492" s="1" t="s">
        <v>9694</v>
      </c>
      <c r="I1492" s="1" t="s">
        <v>11250</v>
      </c>
      <c r="J1492" s="1"/>
      <c r="K1492" s="1" t="s">
        <v>18395</v>
      </c>
      <c r="L1492" s="1" t="s">
        <v>1490</v>
      </c>
      <c r="M1492" s="1" t="s">
        <v>12917</v>
      </c>
      <c r="N1492" s="1" t="s">
        <v>13098</v>
      </c>
      <c r="O1492" s="1" t="s">
        <v>1490</v>
      </c>
      <c r="P1492" s="1" t="s">
        <v>18781</v>
      </c>
      <c r="Q1492" s="1" t="s">
        <v>18781</v>
      </c>
      <c r="R1492" s="1" t="s">
        <v>13970</v>
      </c>
      <c r="S1492" s="1" t="s">
        <v>1490</v>
      </c>
      <c r="T1492" s="1"/>
      <c r="U1492" s="1"/>
      <c r="V1492" s="1" t="s">
        <v>13990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6477</v>
      </c>
      <c r="G1493" s="1" t="s">
        <v>8074</v>
      </c>
      <c r="H1493" s="1" t="s">
        <v>9695</v>
      </c>
      <c r="I1493" s="1" t="s">
        <v>11251</v>
      </c>
      <c r="J1493" s="1"/>
      <c r="K1493" s="1" t="s">
        <v>18395</v>
      </c>
      <c r="L1493" s="1" t="s">
        <v>1491</v>
      </c>
      <c r="M1493" s="1" t="s">
        <v>12918</v>
      </c>
      <c r="N1493" s="1" t="s">
        <v>13098</v>
      </c>
      <c r="O1493" s="1" t="s">
        <v>1491</v>
      </c>
      <c r="P1493" s="1" t="s">
        <v>18781</v>
      </c>
      <c r="Q1493" s="1" t="s">
        <v>18781</v>
      </c>
      <c r="R1493" s="1" t="s">
        <v>13970</v>
      </c>
      <c r="S1493" s="1" t="s">
        <v>1491</v>
      </c>
      <c r="T1493" s="1"/>
      <c r="U1493" s="1"/>
      <c r="V1493" s="1" t="s">
        <v>13990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15110</v>
      </c>
      <c r="F1494" s="1" t="s">
        <v>16183</v>
      </c>
      <c r="G1494" s="1" t="s">
        <v>17263</v>
      </c>
      <c r="H1494" s="1" t="s">
        <v>18358</v>
      </c>
      <c r="I1494" s="1" t="s">
        <v>11252</v>
      </c>
      <c r="J1494" s="1"/>
      <c r="K1494" s="1" t="s">
        <v>18395</v>
      </c>
      <c r="L1494" s="1" t="s">
        <v>1492</v>
      </c>
      <c r="M1494" s="1" t="s">
        <v>12919</v>
      </c>
      <c r="N1494" s="1" t="s">
        <v>13098</v>
      </c>
      <c r="O1494" s="1" t="s">
        <v>1492</v>
      </c>
      <c r="P1494" s="1" t="s">
        <v>18781</v>
      </c>
      <c r="Q1494" s="1" t="s">
        <v>18781</v>
      </c>
      <c r="R1494" s="1" t="s">
        <v>13970</v>
      </c>
      <c r="S1494" s="1" t="s">
        <v>1492</v>
      </c>
      <c r="T1494" s="1"/>
      <c r="U1494" s="1"/>
      <c r="V1494" s="1" t="s">
        <v>13990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15111</v>
      </c>
      <c r="F1495" s="1" t="s">
        <v>16184</v>
      </c>
      <c r="G1495" s="1" t="s">
        <v>17264</v>
      </c>
      <c r="H1495" s="1" t="s">
        <v>18359</v>
      </c>
      <c r="I1495" s="1" t="s">
        <v>11253</v>
      </c>
      <c r="J1495" s="1"/>
      <c r="K1495" s="1" t="s">
        <v>18395</v>
      </c>
      <c r="L1495" s="1" t="s">
        <v>1493</v>
      </c>
      <c r="M1495" s="1" t="s">
        <v>12920</v>
      </c>
      <c r="N1495" s="1" t="s">
        <v>13098</v>
      </c>
      <c r="O1495" s="1" t="s">
        <v>1493</v>
      </c>
      <c r="P1495" s="1" t="s">
        <v>18782</v>
      </c>
      <c r="Q1495" s="1" t="s">
        <v>19569</v>
      </c>
      <c r="R1495" s="1" t="s">
        <v>13970</v>
      </c>
      <c r="S1495" s="1" t="s">
        <v>1493</v>
      </c>
      <c r="T1495" s="1" t="s">
        <v>19844</v>
      </c>
      <c r="U1495" s="1"/>
      <c r="V1495" s="1" t="s">
        <v>13990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6480</v>
      </c>
      <c r="G1496" s="1" t="s">
        <v>8077</v>
      </c>
      <c r="H1496" s="1" t="s">
        <v>9698</v>
      </c>
      <c r="I1496" s="1" t="s">
        <v>11254</v>
      </c>
      <c r="J1496" s="1"/>
      <c r="K1496" s="1" t="s">
        <v>18395</v>
      </c>
      <c r="L1496" s="1" t="s">
        <v>1494</v>
      </c>
      <c r="M1496" s="1" t="s">
        <v>12921</v>
      </c>
      <c r="N1496" s="1" t="s">
        <v>13098</v>
      </c>
      <c r="O1496" s="1" t="s">
        <v>1494</v>
      </c>
      <c r="P1496" s="1" t="s">
        <v>18782</v>
      </c>
      <c r="Q1496" s="1" t="s">
        <v>19570</v>
      </c>
      <c r="R1496" s="1" t="s">
        <v>13970</v>
      </c>
      <c r="S1496" s="1" t="s">
        <v>1494</v>
      </c>
      <c r="T1496" s="1"/>
      <c r="U1496" s="1"/>
      <c r="V1496" s="1" t="s">
        <v>13990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6481</v>
      </c>
      <c r="G1497" s="1" t="s">
        <v>8078</v>
      </c>
      <c r="H1497" s="1" t="s">
        <v>9699</v>
      </c>
      <c r="I1497" s="1" t="s">
        <v>11255</v>
      </c>
      <c r="J1497" s="1"/>
      <c r="K1497" s="1" t="s">
        <v>18395</v>
      </c>
      <c r="L1497" s="1" t="s">
        <v>1495</v>
      </c>
      <c r="M1497" s="1" t="s">
        <v>12922</v>
      </c>
      <c r="N1497" s="1" t="s">
        <v>13098</v>
      </c>
      <c r="O1497" s="1" t="s">
        <v>1495</v>
      </c>
      <c r="P1497" s="1" t="s">
        <v>18782</v>
      </c>
      <c r="Q1497" s="1" t="s">
        <v>19571</v>
      </c>
      <c r="R1497" s="1" t="s">
        <v>13970</v>
      </c>
      <c r="S1497" s="1" t="s">
        <v>1495</v>
      </c>
      <c r="T1497" s="1"/>
      <c r="U1497" s="1"/>
      <c r="V1497" s="1" t="s">
        <v>13990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6482</v>
      </c>
      <c r="G1498" s="1" t="s">
        <v>8079</v>
      </c>
      <c r="H1498" s="1" t="s">
        <v>9700</v>
      </c>
      <c r="I1498" s="1" t="s">
        <v>11256</v>
      </c>
      <c r="J1498" s="1"/>
      <c r="K1498" s="1" t="s">
        <v>18395</v>
      </c>
      <c r="L1498" s="1" t="s">
        <v>1496</v>
      </c>
      <c r="M1498" s="1" t="s">
        <v>12923</v>
      </c>
      <c r="N1498" s="1" t="s">
        <v>13098</v>
      </c>
      <c r="O1498" s="1" t="s">
        <v>1496</v>
      </c>
      <c r="P1498" s="1" t="s">
        <v>18782</v>
      </c>
      <c r="Q1498" s="1" t="s">
        <v>19572</v>
      </c>
      <c r="R1498" s="1" t="s">
        <v>13970</v>
      </c>
      <c r="S1498" s="1" t="s">
        <v>1496</v>
      </c>
      <c r="T1498" s="1"/>
      <c r="U1498" s="1"/>
      <c r="V1498" s="1" t="s">
        <v>13990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9701</v>
      </c>
      <c r="I1499" s="1" t="s">
        <v>11257</v>
      </c>
      <c r="J1499" s="1"/>
      <c r="K1499" s="1" t="s">
        <v>18395</v>
      </c>
      <c r="L1499" s="1" t="s">
        <v>1497</v>
      </c>
      <c r="M1499" s="1" t="s">
        <v>12924</v>
      </c>
      <c r="N1499" s="1" t="s">
        <v>13098</v>
      </c>
      <c r="O1499" s="1" t="s">
        <v>1497</v>
      </c>
      <c r="P1499" s="1" t="s">
        <v>18783</v>
      </c>
      <c r="Q1499" s="1" t="s">
        <v>18783</v>
      </c>
      <c r="R1499" s="1" t="s">
        <v>13970</v>
      </c>
      <c r="S1499" s="1" t="s">
        <v>1497</v>
      </c>
      <c r="T1499" s="1"/>
      <c r="U1499" s="1" t="s">
        <v>20061</v>
      </c>
      <c r="V1499" s="1" t="s">
        <v>13990</v>
      </c>
      <c r="W1499" s="1" t="s">
        <v>1497</v>
      </c>
      <c r="X1499" s="1" t="s">
        <v>20165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15112</v>
      </c>
      <c r="F1500" s="1" t="s">
        <v>16185</v>
      </c>
      <c r="G1500" s="1" t="s">
        <v>17265</v>
      </c>
      <c r="H1500" s="1" t="s">
        <v>18360</v>
      </c>
      <c r="I1500" s="1" t="s">
        <v>11258</v>
      </c>
      <c r="J1500" s="1"/>
      <c r="K1500" s="1" t="s">
        <v>18395</v>
      </c>
      <c r="L1500" s="1" t="s">
        <v>1498</v>
      </c>
      <c r="M1500" s="1" t="s">
        <v>12925</v>
      </c>
      <c r="N1500" s="1" t="s">
        <v>13098</v>
      </c>
      <c r="O1500" s="1" t="s">
        <v>1498</v>
      </c>
      <c r="P1500" s="1" t="s">
        <v>18783</v>
      </c>
      <c r="Q1500" s="1" t="s">
        <v>18783</v>
      </c>
      <c r="R1500" s="1" t="s">
        <v>13970</v>
      </c>
      <c r="S1500" s="1" t="s">
        <v>1498</v>
      </c>
      <c r="T1500" s="1"/>
      <c r="U1500" s="1"/>
      <c r="V1500" s="1" t="s">
        <v>13990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9703</v>
      </c>
      <c r="I1501" s="1" t="s">
        <v>11259</v>
      </c>
      <c r="J1501" s="1"/>
      <c r="K1501" s="1" t="s">
        <v>18395</v>
      </c>
      <c r="L1501" s="1" t="s">
        <v>1499</v>
      </c>
      <c r="M1501" s="1" t="s">
        <v>12926</v>
      </c>
      <c r="N1501" s="1" t="s">
        <v>13098</v>
      </c>
      <c r="O1501" s="1" t="s">
        <v>1499</v>
      </c>
      <c r="P1501" s="1" t="s">
        <v>18783</v>
      </c>
      <c r="Q1501" s="1" t="s">
        <v>18783</v>
      </c>
      <c r="R1501" s="1" t="s">
        <v>13970</v>
      </c>
      <c r="S1501" s="1" t="s">
        <v>1499</v>
      </c>
      <c r="T1501" s="1"/>
      <c r="U1501" s="1"/>
      <c r="V1501" s="1" t="s">
        <v>13990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15113</v>
      </c>
      <c r="F1502" s="1" t="s">
        <v>16186</v>
      </c>
      <c r="G1502" s="1" t="s">
        <v>17266</v>
      </c>
      <c r="H1502" s="1" t="s">
        <v>18361</v>
      </c>
      <c r="I1502" s="1" t="s">
        <v>11260</v>
      </c>
      <c r="J1502" s="1"/>
      <c r="K1502" s="1" t="s">
        <v>18395</v>
      </c>
      <c r="L1502" s="1" t="s">
        <v>1500</v>
      </c>
      <c r="M1502" s="1" t="s">
        <v>12927</v>
      </c>
      <c r="N1502" s="1" t="s">
        <v>13098</v>
      </c>
      <c r="O1502" s="1" t="s">
        <v>1500</v>
      </c>
      <c r="P1502" s="1" t="s">
        <v>18783</v>
      </c>
      <c r="Q1502" s="1" t="s">
        <v>18783</v>
      </c>
      <c r="R1502" s="1" t="s">
        <v>13970</v>
      </c>
      <c r="S1502" s="1" t="s">
        <v>1500</v>
      </c>
      <c r="T1502" s="1"/>
      <c r="U1502" s="1"/>
      <c r="V1502" s="1" t="s">
        <v>13990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9705</v>
      </c>
      <c r="I1503" s="1" t="s">
        <v>11261</v>
      </c>
      <c r="J1503" s="1"/>
      <c r="K1503" s="1" t="s">
        <v>18395</v>
      </c>
      <c r="L1503" s="1" t="s">
        <v>1501</v>
      </c>
      <c r="M1503" s="1" t="s">
        <v>12928</v>
      </c>
      <c r="N1503" s="1" t="s">
        <v>13098</v>
      </c>
      <c r="O1503" s="1" t="s">
        <v>1501</v>
      </c>
      <c r="P1503" s="1" t="s">
        <v>18783</v>
      </c>
      <c r="Q1503" s="1" t="s">
        <v>18783</v>
      </c>
      <c r="R1503" s="1" t="s">
        <v>13970</v>
      </c>
      <c r="S1503" s="1" t="s">
        <v>1501</v>
      </c>
      <c r="T1503" s="1"/>
      <c r="U1503" s="1"/>
      <c r="V1503" s="1" t="s">
        <v>13990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6488</v>
      </c>
      <c r="G1504" s="1" t="s">
        <v>8085</v>
      </c>
      <c r="H1504" s="1" t="s">
        <v>9706</v>
      </c>
      <c r="I1504" s="1" t="s">
        <v>11262</v>
      </c>
      <c r="J1504" s="1"/>
      <c r="K1504" s="1" t="s">
        <v>18395</v>
      </c>
      <c r="L1504" s="1" t="s">
        <v>1502</v>
      </c>
      <c r="M1504" s="1" t="s">
        <v>12929</v>
      </c>
      <c r="N1504" s="1" t="s">
        <v>13098</v>
      </c>
      <c r="O1504" s="1" t="s">
        <v>1502</v>
      </c>
      <c r="P1504" s="1" t="s">
        <v>18784</v>
      </c>
      <c r="Q1504" s="1" t="s">
        <v>19573</v>
      </c>
      <c r="R1504" s="1" t="s">
        <v>13970</v>
      </c>
      <c r="S1504" s="1" t="s">
        <v>1502</v>
      </c>
      <c r="T1504" s="1" t="s">
        <v>19845</v>
      </c>
      <c r="U1504" s="1"/>
      <c r="V1504" s="1" t="s">
        <v>13990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9707</v>
      </c>
      <c r="I1505" s="1" t="s">
        <v>11263</v>
      </c>
      <c r="J1505" s="1"/>
      <c r="K1505" s="1" t="s">
        <v>18395</v>
      </c>
      <c r="L1505" s="1" t="s">
        <v>1503</v>
      </c>
      <c r="M1505" s="1" t="s">
        <v>12930</v>
      </c>
      <c r="N1505" s="1" t="s">
        <v>13098</v>
      </c>
      <c r="O1505" s="1" t="s">
        <v>1503</v>
      </c>
      <c r="P1505" s="1" t="s">
        <v>18784</v>
      </c>
      <c r="Q1505" s="1" t="s">
        <v>19574</v>
      </c>
      <c r="R1505" s="1" t="s">
        <v>13970</v>
      </c>
      <c r="S1505" s="1" t="s">
        <v>1503</v>
      </c>
      <c r="T1505" s="1"/>
      <c r="U1505" s="1"/>
      <c r="V1505" s="1" t="s">
        <v>13990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9707</v>
      </c>
      <c r="I1506" s="1" t="s">
        <v>11264</v>
      </c>
      <c r="J1506" s="1"/>
      <c r="K1506" s="1" t="s">
        <v>18395</v>
      </c>
      <c r="L1506" s="1" t="s">
        <v>1504</v>
      </c>
      <c r="M1506" s="1" t="s">
        <v>12931</v>
      </c>
      <c r="N1506" s="1" t="s">
        <v>13098</v>
      </c>
      <c r="O1506" s="1" t="s">
        <v>1504</v>
      </c>
      <c r="P1506" s="1" t="s">
        <v>18784</v>
      </c>
      <c r="Q1506" s="1" t="s">
        <v>19574</v>
      </c>
      <c r="R1506" s="1" t="s">
        <v>13970</v>
      </c>
      <c r="S1506" s="1" t="s">
        <v>1504</v>
      </c>
      <c r="T1506" s="1"/>
      <c r="U1506" s="1"/>
      <c r="V1506" s="1" t="s">
        <v>13990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6491</v>
      </c>
      <c r="G1507" s="1" t="s">
        <v>8088</v>
      </c>
      <c r="H1507" s="1" t="s">
        <v>9708</v>
      </c>
      <c r="I1507" s="1" t="s">
        <v>11265</v>
      </c>
      <c r="J1507" s="1"/>
      <c r="K1507" s="1" t="s">
        <v>18395</v>
      </c>
      <c r="L1507" s="1" t="s">
        <v>1505</v>
      </c>
      <c r="M1507" s="1" t="s">
        <v>12932</v>
      </c>
      <c r="N1507" s="1" t="s">
        <v>13098</v>
      </c>
      <c r="O1507" s="1" t="s">
        <v>1505</v>
      </c>
      <c r="P1507" s="1" t="s">
        <v>18784</v>
      </c>
      <c r="Q1507" s="1" t="s">
        <v>19575</v>
      </c>
      <c r="R1507" s="1" t="s">
        <v>13970</v>
      </c>
      <c r="S1507" s="1" t="s">
        <v>1505</v>
      </c>
      <c r="T1507" s="1"/>
      <c r="U1507" s="1"/>
      <c r="V1507" s="1" t="s">
        <v>13990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9709</v>
      </c>
      <c r="I1508" s="1" t="s">
        <v>11266</v>
      </c>
      <c r="J1508" s="1"/>
      <c r="K1508" s="1" t="s">
        <v>18395</v>
      </c>
      <c r="L1508" s="1" t="s">
        <v>1506</v>
      </c>
      <c r="M1508" s="1" t="s">
        <v>12933</v>
      </c>
      <c r="N1508" s="1" t="s">
        <v>13098</v>
      </c>
      <c r="O1508" s="1" t="s">
        <v>1506</v>
      </c>
      <c r="P1508" s="1" t="s">
        <v>18784</v>
      </c>
      <c r="Q1508" s="1" t="s">
        <v>19576</v>
      </c>
      <c r="R1508" s="1" t="s">
        <v>13970</v>
      </c>
      <c r="S1508" s="1" t="s">
        <v>1506</v>
      </c>
      <c r="T1508" s="1"/>
      <c r="U1508" s="1"/>
      <c r="V1508" s="1" t="s">
        <v>13990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9710</v>
      </c>
      <c r="I1509" s="1" t="s">
        <v>11267</v>
      </c>
      <c r="J1509" s="1"/>
      <c r="K1509" s="1" t="s">
        <v>18395</v>
      </c>
      <c r="L1509" s="1" t="s">
        <v>1507</v>
      </c>
      <c r="M1509" s="1" t="s">
        <v>12934</v>
      </c>
      <c r="N1509" s="1" t="s">
        <v>13098</v>
      </c>
      <c r="O1509" s="1" t="s">
        <v>1507</v>
      </c>
      <c r="P1509" s="1" t="s">
        <v>18785</v>
      </c>
      <c r="Q1509" s="1" t="s">
        <v>18785</v>
      </c>
      <c r="R1509" s="1" t="s">
        <v>13970</v>
      </c>
      <c r="S1509" s="1" t="s">
        <v>1507</v>
      </c>
      <c r="T1509" s="1"/>
      <c r="U1509" s="1" t="s">
        <v>20062</v>
      </c>
      <c r="V1509" s="1" t="s">
        <v>13990</v>
      </c>
      <c r="W1509" s="1" t="s">
        <v>1507</v>
      </c>
      <c r="X1509" s="1"/>
      <c r="Y1509" t="s">
        <v>20289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8091</v>
      </c>
      <c r="H1510" s="1" t="s">
        <v>9711</v>
      </c>
      <c r="I1510" s="1" t="s">
        <v>11268</v>
      </c>
      <c r="J1510" s="1"/>
      <c r="K1510" s="1" t="s">
        <v>18395</v>
      </c>
      <c r="L1510" s="1" t="s">
        <v>1508</v>
      </c>
      <c r="M1510" s="1" t="s">
        <v>12935</v>
      </c>
      <c r="N1510" s="1" t="s">
        <v>13098</v>
      </c>
      <c r="O1510" s="1" t="s">
        <v>1508</v>
      </c>
      <c r="P1510" s="1" t="s">
        <v>18785</v>
      </c>
      <c r="Q1510" s="1" t="s">
        <v>18785</v>
      </c>
      <c r="R1510" s="1" t="s">
        <v>13970</v>
      </c>
      <c r="S1510" s="1" t="s">
        <v>1508</v>
      </c>
      <c r="T1510" s="1"/>
      <c r="U1510" s="1"/>
      <c r="V1510" s="1" t="s">
        <v>13990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6495</v>
      </c>
      <c r="G1511" s="1" t="s">
        <v>8092</v>
      </c>
      <c r="H1511" s="1" t="s">
        <v>9712</v>
      </c>
      <c r="I1511" s="1" t="s">
        <v>11269</v>
      </c>
      <c r="J1511" s="1"/>
      <c r="K1511" s="1" t="s">
        <v>18395</v>
      </c>
      <c r="L1511" s="1" t="s">
        <v>1509</v>
      </c>
      <c r="M1511" s="1" t="s">
        <v>12936</v>
      </c>
      <c r="N1511" s="1" t="s">
        <v>13098</v>
      </c>
      <c r="O1511" s="1" t="s">
        <v>1509</v>
      </c>
      <c r="P1511" s="1" t="s">
        <v>18785</v>
      </c>
      <c r="Q1511" s="1" t="s">
        <v>18785</v>
      </c>
      <c r="R1511" s="1" t="s">
        <v>13970</v>
      </c>
      <c r="S1511" s="1" t="s">
        <v>1509</v>
      </c>
      <c r="T1511" s="1"/>
      <c r="U1511" s="1"/>
      <c r="V1511" s="1" t="s">
        <v>13990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6496</v>
      </c>
      <c r="G1512" s="1" t="s">
        <v>8093</v>
      </c>
      <c r="H1512" s="1" t="s">
        <v>9713</v>
      </c>
      <c r="I1512" s="1" t="s">
        <v>11270</v>
      </c>
      <c r="J1512" s="1"/>
      <c r="K1512" s="1" t="s">
        <v>18395</v>
      </c>
      <c r="L1512" s="1" t="s">
        <v>1510</v>
      </c>
      <c r="M1512" s="1" t="s">
        <v>12937</v>
      </c>
      <c r="N1512" s="1" t="s">
        <v>13098</v>
      </c>
      <c r="O1512" s="1" t="s">
        <v>1510</v>
      </c>
      <c r="P1512" s="1" t="s">
        <v>18785</v>
      </c>
      <c r="Q1512" s="1" t="s">
        <v>18785</v>
      </c>
      <c r="R1512" s="1" t="s">
        <v>13970</v>
      </c>
      <c r="S1512" s="1" t="s">
        <v>1510</v>
      </c>
      <c r="T1512" s="1"/>
      <c r="U1512" s="1"/>
      <c r="V1512" s="1" t="s">
        <v>13990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15114</v>
      </c>
      <c r="F1513" s="1" t="s">
        <v>16187</v>
      </c>
      <c r="G1513" s="1" t="s">
        <v>17267</v>
      </c>
      <c r="H1513" s="1" t="s">
        <v>18362</v>
      </c>
      <c r="I1513" s="1" t="s">
        <v>11271</v>
      </c>
      <c r="J1513" s="1"/>
      <c r="K1513" s="1" t="s">
        <v>18395</v>
      </c>
      <c r="L1513" s="1" t="s">
        <v>1511</v>
      </c>
      <c r="M1513" s="1" t="s">
        <v>12938</v>
      </c>
      <c r="N1513" s="1" t="s">
        <v>13098</v>
      </c>
      <c r="O1513" s="1" t="s">
        <v>1511</v>
      </c>
      <c r="P1513" s="1" t="s">
        <v>18786</v>
      </c>
      <c r="Q1513" s="1" t="s">
        <v>19577</v>
      </c>
      <c r="R1513" s="1" t="s">
        <v>13970</v>
      </c>
      <c r="S1513" s="1" t="s">
        <v>1511</v>
      </c>
      <c r="T1513" s="1" t="s">
        <v>19846</v>
      </c>
      <c r="U1513" s="1"/>
      <c r="V1513" s="1" t="s">
        <v>13990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6498</v>
      </c>
      <c r="G1514" s="1" t="s">
        <v>8095</v>
      </c>
      <c r="H1514" s="1" t="s">
        <v>9715</v>
      </c>
      <c r="I1514" s="1" t="s">
        <v>11272</v>
      </c>
      <c r="J1514" s="1"/>
      <c r="K1514" s="1" t="s">
        <v>18395</v>
      </c>
      <c r="L1514" s="1" t="s">
        <v>1512</v>
      </c>
      <c r="M1514" s="1" t="s">
        <v>12939</v>
      </c>
      <c r="N1514" s="1" t="s">
        <v>13098</v>
      </c>
      <c r="O1514" s="1" t="s">
        <v>1512</v>
      </c>
      <c r="P1514" s="1" t="s">
        <v>18786</v>
      </c>
      <c r="Q1514" s="1" t="s">
        <v>19578</v>
      </c>
      <c r="R1514" s="1" t="s">
        <v>13970</v>
      </c>
      <c r="S1514" s="1" t="s">
        <v>1512</v>
      </c>
      <c r="T1514" s="1"/>
      <c r="U1514" s="1"/>
      <c r="V1514" s="1" t="s">
        <v>13990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6499</v>
      </c>
      <c r="G1515" s="1" t="s">
        <v>8096</v>
      </c>
      <c r="H1515" s="1" t="s">
        <v>9716</v>
      </c>
      <c r="I1515" s="1" t="s">
        <v>11273</v>
      </c>
      <c r="J1515" s="1"/>
      <c r="K1515" s="1" t="s">
        <v>18395</v>
      </c>
      <c r="L1515" s="1" t="s">
        <v>1513</v>
      </c>
      <c r="M1515" s="1" t="s">
        <v>12940</v>
      </c>
      <c r="N1515" s="1" t="s">
        <v>13098</v>
      </c>
      <c r="O1515" s="1" t="s">
        <v>1513</v>
      </c>
      <c r="P1515" s="1" t="s">
        <v>18787</v>
      </c>
      <c r="Q1515" s="1" t="s">
        <v>18787</v>
      </c>
      <c r="R1515" s="1" t="s">
        <v>13970</v>
      </c>
      <c r="S1515" s="1" t="s">
        <v>1513</v>
      </c>
      <c r="T1515" s="1"/>
      <c r="U1515" s="1" t="s">
        <v>20063</v>
      </c>
      <c r="V1515" s="1" t="s">
        <v>13990</v>
      </c>
      <c r="W1515" s="1" t="s">
        <v>1513</v>
      </c>
      <c r="X1515" s="1"/>
      <c r="Y1515" t="s">
        <v>20290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6500</v>
      </c>
      <c r="G1516" s="1" t="s">
        <v>8097</v>
      </c>
      <c r="H1516" s="1" t="s">
        <v>9717</v>
      </c>
      <c r="I1516" s="1" t="s">
        <v>11274</v>
      </c>
      <c r="J1516" s="1"/>
      <c r="K1516" s="1" t="s">
        <v>18395</v>
      </c>
      <c r="L1516" s="1" t="s">
        <v>1514</v>
      </c>
      <c r="M1516" s="1" t="s">
        <v>12941</v>
      </c>
      <c r="N1516" s="1" t="s">
        <v>13098</v>
      </c>
      <c r="O1516" s="1" t="s">
        <v>1514</v>
      </c>
      <c r="P1516" s="1" t="s">
        <v>18787</v>
      </c>
      <c r="Q1516" s="1" t="s">
        <v>18787</v>
      </c>
      <c r="R1516" s="1" t="s">
        <v>13970</v>
      </c>
      <c r="S1516" s="1" t="s">
        <v>1514</v>
      </c>
      <c r="T1516" s="1"/>
      <c r="U1516" s="1"/>
      <c r="V1516" s="1" t="s">
        <v>13990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6501</v>
      </c>
      <c r="G1517" s="1" t="s">
        <v>8098</v>
      </c>
      <c r="H1517" s="1" t="s">
        <v>9718</v>
      </c>
      <c r="I1517" s="1" t="s">
        <v>11275</v>
      </c>
      <c r="J1517" s="1"/>
      <c r="K1517" s="1" t="s">
        <v>18395</v>
      </c>
      <c r="L1517" s="1" t="s">
        <v>1515</v>
      </c>
      <c r="M1517" s="1" t="s">
        <v>12942</v>
      </c>
      <c r="N1517" s="1" t="s">
        <v>13098</v>
      </c>
      <c r="O1517" s="1" t="s">
        <v>1515</v>
      </c>
      <c r="P1517" s="1" t="s">
        <v>18788</v>
      </c>
      <c r="Q1517" s="1" t="s">
        <v>19579</v>
      </c>
      <c r="R1517" s="1" t="s">
        <v>13970</v>
      </c>
      <c r="S1517" s="1" t="s">
        <v>1515</v>
      </c>
      <c r="T1517" s="1" t="s">
        <v>19847</v>
      </c>
      <c r="U1517" s="1"/>
      <c r="V1517" s="1" t="s">
        <v>13990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15115</v>
      </c>
      <c r="F1518" s="1" t="s">
        <v>16188</v>
      </c>
      <c r="G1518" s="1" t="s">
        <v>17268</v>
      </c>
      <c r="H1518" s="1" t="s">
        <v>18363</v>
      </c>
      <c r="I1518" s="1" t="s">
        <v>11276</v>
      </c>
      <c r="J1518" s="1"/>
      <c r="K1518" s="1" t="s">
        <v>18395</v>
      </c>
      <c r="L1518" s="1" t="s">
        <v>1516</v>
      </c>
      <c r="M1518" s="1" t="s">
        <v>12943</v>
      </c>
      <c r="N1518" s="1" t="s">
        <v>13098</v>
      </c>
      <c r="O1518" s="1" t="s">
        <v>1516</v>
      </c>
      <c r="P1518" s="1" t="s">
        <v>18788</v>
      </c>
      <c r="Q1518" s="1" t="s">
        <v>19580</v>
      </c>
      <c r="R1518" s="1" t="s">
        <v>13970</v>
      </c>
      <c r="S1518" s="1" t="s">
        <v>1516</v>
      </c>
      <c r="T1518" s="1"/>
      <c r="U1518" s="1"/>
      <c r="V1518" s="1" t="s">
        <v>13990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6503</v>
      </c>
      <c r="G1519" s="1" t="s">
        <v>8100</v>
      </c>
      <c r="H1519" s="1" t="s">
        <v>9720</v>
      </c>
      <c r="I1519" s="1" t="s">
        <v>11277</v>
      </c>
      <c r="J1519" s="1"/>
      <c r="K1519" s="1" t="s">
        <v>18395</v>
      </c>
      <c r="L1519" s="1" t="s">
        <v>1517</v>
      </c>
      <c r="M1519" s="1" t="s">
        <v>12944</v>
      </c>
      <c r="N1519" s="1" t="s">
        <v>13098</v>
      </c>
      <c r="O1519" s="1" t="s">
        <v>1517</v>
      </c>
      <c r="P1519" s="1" t="s">
        <v>18788</v>
      </c>
      <c r="Q1519" s="1" t="s">
        <v>19581</v>
      </c>
      <c r="R1519" s="1" t="s">
        <v>13970</v>
      </c>
      <c r="S1519" s="1" t="s">
        <v>1517</v>
      </c>
      <c r="T1519" s="1"/>
      <c r="U1519" s="1"/>
      <c r="V1519" s="1" t="s">
        <v>13990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15116</v>
      </c>
      <c r="F1520" s="1" t="s">
        <v>16189</v>
      </c>
      <c r="G1520" s="1" t="s">
        <v>17269</v>
      </c>
      <c r="H1520" s="1" t="s">
        <v>18364</v>
      </c>
      <c r="I1520" s="1" t="s">
        <v>11278</v>
      </c>
      <c r="J1520" s="1"/>
      <c r="K1520" s="1" t="s">
        <v>18395</v>
      </c>
      <c r="L1520" s="1" t="s">
        <v>1518</v>
      </c>
      <c r="M1520" s="1" t="s">
        <v>12945</v>
      </c>
      <c r="N1520" s="1" t="s">
        <v>13098</v>
      </c>
      <c r="O1520" s="1" t="s">
        <v>1518</v>
      </c>
      <c r="P1520" s="1" t="s">
        <v>18788</v>
      </c>
      <c r="Q1520" s="1" t="s">
        <v>19582</v>
      </c>
      <c r="R1520" s="1" t="s">
        <v>13970</v>
      </c>
      <c r="S1520" s="1" t="s">
        <v>1518</v>
      </c>
      <c r="T1520" s="1"/>
      <c r="U1520" s="1"/>
      <c r="V1520" s="1" t="s">
        <v>13990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15117</v>
      </c>
      <c r="F1521" s="1" t="s">
        <v>16190</v>
      </c>
      <c r="G1521" s="1" t="s">
        <v>17270</v>
      </c>
      <c r="H1521" s="1" t="s">
        <v>18365</v>
      </c>
      <c r="I1521" s="1" t="s">
        <v>11279</v>
      </c>
      <c r="J1521" s="1"/>
      <c r="K1521" s="1" t="s">
        <v>18395</v>
      </c>
      <c r="L1521" s="1" t="s">
        <v>1519</v>
      </c>
      <c r="M1521" s="1" t="s">
        <v>12946</v>
      </c>
      <c r="N1521" s="1" t="s">
        <v>13098</v>
      </c>
      <c r="O1521" s="1" t="s">
        <v>1519</v>
      </c>
      <c r="P1521" s="1" t="s">
        <v>18789</v>
      </c>
      <c r="Q1521" s="1" t="s">
        <v>18789</v>
      </c>
      <c r="R1521" s="1" t="s">
        <v>13970</v>
      </c>
      <c r="S1521" s="1" t="s">
        <v>1519</v>
      </c>
      <c r="T1521" s="1"/>
      <c r="U1521" s="1" t="s">
        <v>20064</v>
      </c>
      <c r="V1521" s="1" t="s">
        <v>13990</v>
      </c>
      <c r="W1521" s="1" t="s">
        <v>1519</v>
      </c>
      <c r="X1521" s="1" t="s">
        <v>20166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6506</v>
      </c>
      <c r="G1522" s="1" t="s">
        <v>8103</v>
      </c>
      <c r="H1522" s="1" t="s">
        <v>9723</v>
      </c>
      <c r="I1522" s="1" t="s">
        <v>11280</v>
      </c>
      <c r="J1522" s="1"/>
      <c r="K1522" s="1" t="s">
        <v>18395</v>
      </c>
      <c r="L1522" s="1" t="s">
        <v>1520</v>
      </c>
      <c r="M1522" s="1" t="s">
        <v>12947</v>
      </c>
      <c r="N1522" s="1" t="s">
        <v>13098</v>
      </c>
      <c r="O1522" s="1" t="s">
        <v>1520</v>
      </c>
      <c r="P1522" s="1" t="s">
        <v>18789</v>
      </c>
      <c r="Q1522" s="1" t="s">
        <v>18789</v>
      </c>
      <c r="R1522" s="1" t="s">
        <v>13970</v>
      </c>
      <c r="S1522" s="1" t="s">
        <v>1520</v>
      </c>
      <c r="T1522" s="1"/>
      <c r="U1522" s="1"/>
      <c r="V1522" s="1" t="s">
        <v>13990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4908</v>
      </c>
      <c r="G1523" s="1" t="s">
        <v>8104</v>
      </c>
      <c r="H1523" s="1" t="s">
        <v>9724</v>
      </c>
      <c r="I1523" s="1" t="s">
        <v>11281</v>
      </c>
      <c r="J1523" s="1"/>
      <c r="K1523" s="1" t="s">
        <v>18395</v>
      </c>
      <c r="L1523" s="1" t="s">
        <v>1521</v>
      </c>
      <c r="M1523" s="1" t="s">
        <v>12948</v>
      </c>
      <c r="N1523" s="1" t="s">
        <v>13098</v>
      </c>
      <c r="O1523" s="1" t="s">
        <v>1521</v>
      </c>
      <c r="P1523" s="1" t="s">
        <v>18789</v>
      </c>
      <c r="Q1523" s="1" t="s">
        <v>18789</v>
      </c>
      <c r="R1523" s="1" t="s">
        <v>13970</v>
      </c>
      <c r="S1523" s="1" t="s">
        <v>1521</v>
      </c>
      <c r="T1523" s="1"/>
      <c r="U1523" s="1"/>
      <c r="V1523" s="1" t="s">
        <v>13990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15118</v>
      </c>
      <c r="F1524" s="1" t="s">
        <v>16191</v>
      </c>
      <c r="G1524" s="1" t="s">
        <v>17271</v>
      </c>
      <c r="H1524" s="1" t="s">
        <v>18366</v>
      </c>
      <c r="I1524" s="1" t="s">
        <v>11282</v>
      </c>
      <c r="J1524" s="1"/>
      <c r="K1524" s="1" t="s">
        <v>18395</v>
      </c>
      <c r="L1524" s="1" t="s">
        <v>1522</v>
      </c>
      <c r="M1524" s="1" t="s">
        <v>12949</v>
      </c>
      <c r="N1524" s="1" t="s">
        <v>13098</v>
      </c>
      <c r="O1524" s="1" t="s">
        <v>1522</v>
      </c>
      <c r="P1524" s="1" t="s">
        <v>18789</v>
      </c>
      <c r="Q1524" s="1" t="s">
        <v>18789</v>
      </c>
      <c r="R1524" s="1" t="s">
        <v>13970</v>
      </c>
      <c r="S1524" s="1" t="s">
        <v>1522</v>
      </c>
      <c r="T1524" s="1"/>
      <c r="U1524" s="1"/>
      <c r="V1524" s="1" t="s">
        <v>13990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8106</v>
      </c>
      <c r="H1525" s="1" t="s">
        <v>9726</v>
      </c>
      <c r="I1525" s="1" t="s">
        <v>11283</v>
      </c>
      <c r="J1525" s="1"/>
      <c r="K1525" s="1" t="s">
        <v>18395</v>
      </c>
      <c r="L1525" s="1" t="s">
        <v>1523</v>
      </c>
      <c r="M1525" s="1" t="s">
        <v>12950</v>
      </c>
      <c r="N1525" s="1" t="s">
        <v>13098</v>
      </c>
      <c r="O1525" s="1" t="s">
        <v>1523</v>
      </c>
      <c r="P1525" s="1" t="s">
        <v>18789</v>
      </c>
      <c r="Q1525" s="1" t="s">
        <v>18789</v>
      </c>
      <c r="R1525" s="1" t="s">
        <v>13970</v>
      </c>
      <c r="S1525" s="1" t="s">
        <v>1523</v>
      </c>
      <c r="T1525" s="1"/>
      <c r="U1525" s="1"/>
      <c r="V1525" s="1" t="s">
        <v>13990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15119</v>
      </c>
      <c r="F1526" s="1" t="s">
        <v>16192</v>
      </c>
      <c r="G1526" s="1" t="s">
        <v>17272</v>
      </c>
      <c r="H1526" s="1" t="s">
        <v>18367</v>
      </c>
      <c r="I1526" s="1" t="s">
        <v>11284</v>
      </c>
      <c r="J1526" s="1"/>
      <c r="K1526" s="1" t="s">
        <v>18395</v>
      </c>
      <c r="L1526" s="1" t="s">
        <v>1524</v>
      </c>
      <c r="M1526" s="1" t="s">
        <v>12951</v>
      </c>
      <c r="N1526" s="1" t="s">
        <v>13098</v>
      </c>
      <c r="O1526" s="1" t="s">
        <v>1524</v>
      </c>
      <c r="P1526" s="1" t="s">
        <v>18789</v>
      </c>
      <c r="Q1526" s="1" t="s">
        <v>18789</v>
      </c>
      <c r="R1526" s="1" t="s">
        <v>13970</v>
      </c>
      <c r="S1526" s="1" t="s">
        <v>1524</v>
      </c>
      <c r="T1526" s="1"/>
      <c r="U1526" s="1"/>
      <c r="V1526" s="1" t="s">
        <v>13990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8108</v>
      </c>
      <c r="H1527" s="1" t="s">
        <v>9728</v>
      </c>
      <c r="I1527" s="1" t="s">
        <v>11285</v>
      </c>
      <c r="J1527" s="1"/>
      <c r="K1527" s="1" t="s">
        <v>18395</v>
      </c>
      <c r="L1527" s="1" t="s">
        <v>1525</v>
      </c>
      <c r="M1527" s="1" t="s">
        <v>12952</v>
      </c>
      <c r="N1527" s="1" t="s">
        <v>13098</v>
      </c>
      <c r="O1527" s="1" t="s">
        <v>1525</v>
      </c>
      <c r="P1527" s="1" t="s">
        <v>18789</v>
      </c>
      <c r="Q1527" s="1" t="s">
        <v>18789</v>
      </c>
      <c r="R1527" s="1" t="s">
        <v>13970</v>
      </c>
      <c r="S1527" s="1" t="s">
        <v>1525</v>
      </c>
      <c r="T1527" s="1"/>
      <c r="U1527" s="1"/>
      <c r="V1527" s="1" t="s">
        <v>13990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8109</v>
      </c>
      <c r="H1528" s="1" t="s">
        <v>9729</v>
      </c>
      <c r="I1528" s="1" t="s">
        <v>11286</v>
      </c>
      <c r="J1528" s="1"/>
      <c r="K1528" s="1" t="s">
        <v>18395</v>
      </c>
      <c r="L1528" s="1" t="s">
        <v>1526</v>
      </c>
      <c r="M1528" s="1" t="s">
        <v>12953</v>
      </c>
      <c r="N1528" s="1" t="s">
        <v>13098</v>
      </c>
      <c r="O1528" s="1" t="s">
        <v>1526</v>
      </c>
      <c r="P1528" s="1" t="s">
        <v>18789</v>
      </c>
      <c r="Q1528" s="1" t="s">
        <v>18789</v>
      </c>
      <c r="R1528" s="1" t="s">
        <v>13970</v>
      </c>
      <c r="S1528" s="1" t="s">
        <v>1526</v>
      </c>
      <c r="T1528" s="1"/>
      <c r="U1528" s="1"/>
      <c r="V1528" s="1" t="s">
        <v>13990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8110</v>
      </c>
      <c r="H1529" s="1" t="s">
        <v>9730</v>
      </c>
      <c r="I1529" s="1" t="s">
        <v>11287</v>
      </c>
      <c r="J1529" s="1"/>
      <c r="K1529" s="1" t="s">
        <v>18395</v>
      </c>
      <c r="L1529" s="1" t="s">
        <v>1527</v>
      </c>
      <c r="M1529" s="1" t="s">
        <v>12954</v>
      </c>
      <c r="N1529" s="1" t="s">
        <v>13098</v>
      </c>
      <c r="O1529" s="1" t="s">
        <v>1527</v>
      </c>
      <c r="P1529" s="1" t="s">
        <v>18789</v>
      </c>
      <c r="Q1529" s="1" t="s">
        <v>18789</v>
      </c>
      <c r="R1529" s="1" t="s">
        <v>13970</v>
      </c>
      <c r="S1529" s="1" t="s">
        <v>1527</v>
      </c>
      <c r="T1529" s="1"/>
      <c r="U1529" s="1"/>
      <c r="V1529" s="1" t="s">
        <v>13990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8111</v>
      </c>
      <c r="H1530" s="1" t="s">
        <v>9731</v>
      </c>
      <c r="I1530" s="1" t="s">
        <v>11288</v>
      </c>
      <c r="J1530" s="1"/>
      <c r="K1530" s="1" t="s">
        <v>18395</v>
      </c>
      <c r="L1530" s="1" t="s">
        <v>1528</v>
      </c>
      <c r="M1530" s="1" t="s">
        <v>12955</v>
      </c>
      <c r="N1530" s="1" t="s">
        <v>13098</v>
      </c>
      <c r="O1530" s="1" t="s">
        <v>1528</v>
      </c>
      <c r="P1530" s="1" t="s">
        <v>18789</v>
      </c>
      <c r="Q1530" s="1" t="s">
        <v>18789</v>
      </c>
      <c r="R1530" s="1" t="s">
        <v>13970</v>
      </c>
      <c r="S1530" s="1" t="s">
        <v>1528</v>
      </c>
      <c r="T1530" s="1"/>
      <c r="U1530" s="1"/>
      <c r="V1530" s="1" t="s">
        <v>13990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8112</v>
      </c>
      <c r="H1531" s="1" t="s">
        <v>9732</v>
      </c>
      <c r="I1531" s="1" t="s">
        <v>11289</v>
      </c>
      <c r="J1531" s="1"/>
      <c r="K1531" s="1" t="s">
        <v>18395</v>
      </c>
      <c r="L1531" s="1" t="s">
        <v>1529</v>
      </c>
      <c r="M1531" s="1" t="s">
        <v>12956</v>
      </c>
      <c r="N1531" s="1" t="s">
        <v>13098</v>
      </c>
      <c r="O1531" s="1" t="s">
        <v>1529</v>
      </c>
      <c r="P1531" s="1" t="s">
        <v>18789</v>
      </c>
      <c r="Q1531" s="1" t="s">
        <v>18789</v>
      </c>
      <c r="R1531" s="1" t="s">
        <v>13970</v>
      </c>
      <c r="S1531" s="1" t="s">
        <v>1529</v>
      </c>
      <c r="T1531" s="1"/>
      <c r="U1531" s="1"/>
      <c r="V1531" s="1" t="s">
        <v>13990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8113</v>
      </c>
      <c r="H1532" s="1" t="s">
        <v>9733</v>
      </c>
      <c r="I1532" s="1" t="s">
        <v>11290</v>
      </c>
      <c r="J1532" s="1"/>
      <c r="K1532" s="1" t="s">
        <v>18395</v>
      </c>
      <c r="L1532" s="1" t="s">
        <v>1530</v>
      </c>
      <c r="M1532" s="1" t="s">
        <v>12957</v>
      </c>
      <c r="N1532" s="1" t="s">
        <v>13098</v>
      </c>
      <c r="O1532" s="1" t="s">
        <v>1530</v>
      </c>
      <c r="P1532" s="1" t="s">
        <v>18790</v>
      </c>
      <c r="Q1532" s="1" t="s">
        <v>19583</v>
      </c>
      <c r="R1532" s="1" t="s">
        <v>13970</v>
      </c>
      <c r="S1532" s="1" t="s">
        <v>1530</v>
      </c>
      <c r="T1532" s="1" t="s">
        <v>19848</v>
      </c>
      <c r="U1532" s="1"/>
      <c r="V1532" s="1" t="s">
        <v>13990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8114</v>
      </c>
      <c r="H1533" s="1" t="s">
        <v>9734</v>
      </c>
      <c r="I1533" s="1" t="s">
        <v>11291</v>
      </c>
      <c r="J1533" s="1"/>
      <c r="K1533" s="1" t="s">
        <v>18395</v>
      </c>
      <c r="L1533" s="1" t="s">
        <v>1531</v>
      </c>
      <c r="M1533" s="1" t="s">
        <v>12958</v>
      </c>
      <c r="N1533" s="1" t="s">
        <v>13098</v>
      </c>
      <c r="O1533" s="1" t="s">
        <v>1531</v>
      </c>
      <c r="P1533" s="1" t="s">
        <v>18790</v>
      </c>
      <c r="Q1533" s="1" t="s">
        <v>19584</v>
      </c>
      <c r="R1533" s="1" t="s">
        <v>13970</v>
      </c>
      <c r="S1533" s="1" t="s">
        <v>1531</v>
      </c>
      <c r="T1533" s="1"/>
      <c r="U1533" s="1"/>
      <c r="V1533" s="1" t="s">
        <v>13990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15120</v>
      </c>
      <c r="F1534" s="1" t="s">
        <v>16193</v>
      </c>
      <c r="G1534" s="1" t="s">
        <v>17273</v>
      </c>
      <c r="H1534" s="1" t="s">
        <v>18368</v>
      </c>
      <c r="I1534" s="1" t="s">
        <v>11292</v>
      </c>
      <c r="J1534" s="1"/>
      <c r="K1534" s="1" t="s">
        <v>18395</v>
      </c>
      <c r="L1534" s="1" t="s">
        <v>1532</v>
      </c>
      <c r="M1534" s="1" t="s">
        <v>12959</v>
      </c>
      <c r="N1534" s="1" t="s">
        <v>13098</v>
      </c>
      <c r="O1534" s="1" t="s">
        <v>1532</v>
      </c>
      <c r="P1534" s="1" t="s">
        <v>18790</v>
      </c>
      <c r="Q1534" s="1" t="s">
        <v>19585</v>
      </c>
      <c r="R1534" s="1" t="s">
        <v>13970</v>
      </c>
      <c r="S1534" s="1" t="s">
        <v>1532</v>
      </c>
      <c r="T1534" s="1"/>
      <c r="U1534" s="1"/>
      <c r="V1534" s="1" t="s">
        <v>13990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15121</v>
      </c>
      <c r="F1535" s="1" t="s">
        <v>16194</v>
      </c>
      <c r="G1535" s="1" t="s">
        <v>17274</v>
      </c>
      <c r="H1535" s="1" t="s">
        <v>18369</v>
      </c>
      <c r="I1535" s="1" t="s">
        <v>11293</v>
      </c>
      <c r="J1535" s="1"/>
      <c r="K1535" s="1" t="s">
        <v>18395</v>
      </c>
      <c r="L1535" s="1" t="s">
        <v>1533</v>
      </c>
      <c r="M1535" s="1" t="s">
        <v>12960</v>
      </c>
      <c r="N1535" s="1" t="s">
        <v>13098</v>
      </c>
      <c r="O1535" s="1" t="s">
        <v>1533</v>
      </c>
      <c r="P1535" s="1" t="s">
        <v>18790</v>
      </c>
      <c r="Q1535" s="1" t="s">
        <v>19586</v>
      </c>
      <c r="R1535" s="1" t="s">
        <v>13970</v>
      </c>
      <c r="S1535" s="1" t="s">
        <v>1533</v>
      </c>
      <c r="T1535" s="1"/>
      <c r="U1535" s="1"/>
      <c r="V1535" s="1" t="s">
        <v>13990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8117</v>
      </c>
      <c r="H1536" s="1" t="s">
        <v>8117</v>
      </c>
      <c r="I1536" s="1" t="s">
        <v>11294</v>
      </c>
      <c r="J1536" s="1"/>
      <c r="K1536" s="1" t="s">
        <v>18395</v>
      </c>
      <c r="L1536" s="1" t="s">
        <v>1534</v>
      </c>
      <c r="M1536" s="1" t="s">
        <v>12961</v>
      </c>
      <c r="N1536" s="1" t="s">
        <v>13098</v>
      </c>
      <c r="O1536" s="1" t="s">
        <v>1534</v>
      </c>
      <c r="P1536" s="1" t="s">
        <v>18790</v>
      </c>
      <c r="Q1536" s="1" t="s">
        <v>19587</v>
      </c>
      <c r="R1536" s="1" t="s">
        <v>13970</v>
      </c>
      <c r="S1536" s="1" t="s">
        <v>1534</v>
      </c>
      <c r="T1536" s="1"/>
      <c r="U1536" s="1"/>
      <c r="V1536" s="1" t="s">
        <v>13990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15122</v>
      </c>
      <c r="F1537" s="1" t="s">
        <v>16195</v>
      </c>
      <c r="G1537" s="1" t="s">
        <v>17275</v>
      </c>
      <c r="H1537" s="1" t="s">
        <v>18370</v>
      </c>
      <c r="I1537" s="1" t="s">
        <v>11295</v>
      </c>
      <c r="J1537" s="1"/>
      <c r="K1537" s="1" t="s">
        <v>18395</v>
      </c>
      <c r="L1537" s="1" t="s">
        <v>1535</v>
      </c>
      <c r="M1537" s="1" t="s">
        <v>12962</v>
      </c>
      <c r="N1537" s="1" t="s">
        <v>13098</v>
      </c>
      <c r="O1537" s="1" t="s">
        <v>1535</v>
      </c>
      <c r="P1537" s="1" t="s">
        <v>18791</v>
      </c>
      <c r="Q1537" s="1" t="s">
        <v>18791</v>
      </c>
      <c r="R1537" s="1" t="s">
        <v>13970</v>
      </c>
      <c r="S1537" s="1" t="s">
        <v>1535</v>
      </c>
      <c r="T1537" s="1"/>
      <c r="U1537" s="1" t="s">
        <v>20065</v>
      </c>
      <c r="V1537" s="1" t="s">
        <v>13990</v>
      </c>
      <c r="W1537" s="1" t="s">
        <v>1535</v>
      </c>
      <c r="X1537" s="1" t="s">
        <v>20167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6521</v>
      </c>
      <c r="G1538" s="1" t="s">
        <v>8119</v>
      </c>
      <c r="H1538" s="1" t="s">
        <v>9738</v>
      </c>
      <c r="I1538" s="1" t="s">
        <v>11296</v>
      </c>
      <c r="J1538" s="1"/>
      <c r="K1538" s="1" t="s">
        <v>18395</v>
      </c>
      <c r="L1538" s="1" t="s">
        <v>1536</v>
      </c>
      <c r="M1538" s="1" t="s">
        <v>12963</v>
      </c>
      <c r="N1538" s="1" t="s">
        <v>13098</v>
      </c>
      <c r="O1538" s="1" t="s">
        <v>1536</v>
      </c>
      <c r="P1538" s="1" t="s">
        <v>18791</v>
      </c>
      <c r="Q1538" s="1" t="s">
        <v>18791</v>
      </c>
      <c r="R1538" s="1" t="s">
        <v>13970</v>
      </c>
      <c r="S1538" s="1" t="s">
        <v>1536</v>
      </c>
      <c r="T1538" s="1"/>
      <c r="U1538" s="1"/>
      <c r="V1538" s="1" t="s">
        <v>13990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6522</v>
      </c>
      <c r="G1539" s="1" t="s">
        <v>8120</v>
      </c>
      <c r="H1539" s="1" t="s">
        <v>9739</v>
      </c>
      <c r="I1539" s="1" t="s">
        <v>11297</v>
      </c>
      <c r="J1539" s="1"/>
      <c r="K1539" s="1" t="s">
        <v>18395</v>
      </c>
      <c r="L1539" s="1" t="s">
        <v>1537</v>
      </c>
      <c r="M1539" s="1" t="s">
        <v>12964</v>
      </c>
      <c r="N1539" s="1" t="s">
        <v>13098</v>
      </c>
      <c r="O1539" s="1" t="s">
        <v>1537</v>
      </c>
      <c r="P1539" s="1" t="s">
        <v>18791</v>
      </c>
      <c r="Q1539" s="1" t="s">
        <v>18791</v>
      </c>
      <c r="R1539" s="1" t="s">
        <v>13970</v>
      </c>
      <c r="S1539" s="1" t="s">
        <v>1537</v>
      </c>
      <c r="T1539" s="1"/>
      <c r="U1539" s="1"/>
      <c r="V1539" s="1" t="s">
        <v>13990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8121</v>
      </c>
      <c r="H1540" s="1" t="s">
        <v>9740</v>
      </c>
      <c r="I1540" s="1" t="s">
        <v>11298</v>
      </c>
      <c r="J1540" s="1"/>
      <c r="K1540" s="1" t="s">
        <v>18395</v>
      </c>
      <c r="L1540" s="1" t="s">
        <v>1538</v>
      </c>
      <c r="M1540" s="1" t="s">
        <v>12965</v>
      </c>
      <c r="N1540" s="1" t="s">
        <v>13098</v>
      </c>
      <c r="O1540" s="1" t="s">
        <v>1538</v>
      </c>
      <c r="P1540" s="1" t="s">
        <v>18791</v>
      </c>
      <c r="Q1540" s="1" t="s">
        <v>18791</v>
      </c>
      <c r="R1540" s="1" t="s">
        <v>13970</v>
      </c>
      <c r="S1540" s="1" t="s">
        <v>1538</v>
      </c>
      <c r="T1540" s="1"/>
      <c r="U1540" s="1"/>
      <c r="V1540" s="1" t="s">
        <v>13990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15123</v>
      </c>
      <c r="F1541" s="1" t="s">
        <v>16196</v>
      </c>
      <c r="G1541" s="1" t="s">
        <v>17276</v>
      </c>
      <c r="H1541" s="1" t="s">
        <v>18371</v>
      </c>
      <c r="I1541" s="1" t="s">
        <v>11299</v>
      </c>
      <c r="J1541" s="1"/>
      <c r="K1541" s="1" t="s">
        <v>18395</v>
      </c>
      <c r="L1541" s="1" t="s">
        <v>1539</v>
      </c>
      <c r="M1541" s="1" t="s">
        <v>12966</v>
      </c>
      <c r="N1541" s="1" t="s">
        <v>13098</v>
      </c>
      <c r="O1541" s="1" t="s">
        <v>1539</v>
      </c>
      <c r="P1541" s="1" t="s">
        <v>18792</v>
      </c>
      <c r="Q1541" s="1" t="s">
        <v>19588</v>
      </c>
      <c r="R1541" s="1" t="s">
        <v>13970</v>
      </c>
      <c r="S1541" s="1" t="s">
        <v>1539</v>
      </c>
      <c r="T1541" s="1" t="s">
        <v>19849</v>
      </c>
      <c r="U1541" s="1"/>
      <c r="V1541" s="1" t="s">
        <v>13990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8123</v>
      </c>
      <c r="H1542" s="1" t="s">
        <v>9742</v>
      </c>
      <c r="I1542" s="1" t="s">
        <v>11300</v>
      </c>
      <c r="J1542" s="1"/>
      <c r="K1542" s="1" t="s">
        <v>18395</v>
      </c>
      <c r="L1542" s="1" t="s">
        <v>1540</v>
      </c>
      <c r="M1542" s="1" t="s">
        <v>12967</v>
      </c>
      <c r="N1542" s="1" t="s">
        <v>13098</v>
      </c>
      <c r="O1542" s="1" t="s">
        <v>1540</v>
      </c>
      <c r="P1542" s="1" t="s">
        <v>18792</v>
      </c>
      <c r="Q1542" s="1" t="s">
        <v>19589</v>
      </c>
      <c r="R1542" s="1" t="s">
        <v>13970</v>
      </c>
      <c r="S1542" s="1" t="s">
        <v>1540</v>
      </c>
      <c r="T1542" s="1"/>
      <c r="U1542" s="1"/>
      <c r="V1542" s="1" t="s">
        <v>13990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15124</v>
      </c>
      <c r="F1543" s="1" t="s">
        <v>16197</v>
      </c>
      <c r="G1543" s="1" t="s">
        <v>17277</v>
      </c>
      <c r="H1543" s="1" t="s">
        <v>18372</v>
      </c>
      <c r="I1543" s="1" t="s">
        <v>11301</v>
      </c>
      <c r="J1543" s="1"/>
      <c r="K1543" s="1" t="s">
        <v>18395</v>
      </c>
      <c r="L1543" s="1" t="s">
        <v>1541</v>
      </c>
      <c r="M1543" s="1" t="s">
        <v>12968</v>
      </c>
      <c r="N1543" s="1" t="s">
        <v>13098</v>
      </c>
      <c r="O1543" s="1" t="s">
        <v>1541</v>
      </c>
      <c r="P1543" s="1" t="s">
        <v>18792</v>
      </c>
      <c r="Q1543" s="1" t="s">
        <v>19590</v>
      </c>
      <c r="R1543" s="1" t="s">
        <v>13970</v>
      </c>
      <c r="S1543" s="1" t="s">
        <v>1541</v>
      </c>
      <c r="T1543" s="1"/>
      <c r="U1543" s="1"/>
      <c r="V1543" s="1" t="s">
        <v>13990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6527</v>
      </c>
      <c r="G1544" s="1" t="s">
        <v>8125</v>
      </c>
      <c r="H1544" s="1" t="s">
        <v>9744</v>
      </c>
      <c r="I1544" s="1" t="s">
        <v>11302</v>
      </c>
      <c r="J1544" s="1"/>
      <c r="K1544" s="1" t="s">
        <v>18395</v>
      </c>
      <c r="L1544" s="1" t="s">
        <v>1542</v>
      </c>
      <c r="M1544" s="1" t="s">
        <v>12969</v>
      </c>
      <c r="N1544" s="1" t="s">
        <v>13098</v>
      </c>
      <c r="O1544" s="1" t="s">
        <v>1542</v>
      </c>
      <c r="P1544" s="1" t="s">
        <v>18793</v>
      </c>
      <c r="Q1544" s="1" t="s">
        <v>18793</v>
      </c>
      <c r="R1544" s="1" t="s">
        <v>13970</v>
      </c>
      <c r="S1544" s="1" t="s">
        <v>1542</v>
      </c>
      <c r="T1544" s="1"/>
      <c r="U1544" s="1" t="s">
        <v>20066</v>
      </c>
      <c r="V1544" s="1" t="s">
        <v>13990</v>
      </c>
      <c r="W1544" s="1" t="s">
        <v>1542</v>
      </c>
      <c r="X1544" s="1" t="s">
        <v>20168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6528</v>
      </c>
      <c r="G1545" s="1" t="s">
        <v>8126</v>
      </c>
      <c r="H1545" s="1" t="s">
        <v>9745</v>
      </c>
      <c r="I1545" s="1" t="s">
        <v>11303</v>
      </c>
      <c r="J1545" s="1"/>
      <c r="K1545" s="1" t="s">
        <v>18395</v>
      </c>
      <c r="L1545" s="1" t="s">
        <v>1543</v>
      </c>
      <c r="M1545" s="1" t="s">
        <v>12970</v>
      </c>
      <c r="N1545" s="1" t="s">
        <v>13098</v>
      </c>
      <c r="O1545" s="1" t="s">
        <v>1543</v>
      </c>
      <c r="P1545" s="1" t="s">
        <v>18793</v>
      </c>
      <c r="Q1545" s="1" t="s">
        <v>18793</v>
      </c>
      <c r="R1545" s="1" t="s">
        <v>13970</v>
      </c>
      <c r="S1545" s="1" t="s">
        <v>1543</v>
      </c>
      <c r="T1545" s="1"/>
      <c r="U1545" s="1"/>
      <c r="V1545" s="1" t="s">
        <v>13990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8127</v>
      </c>
      <c r="H1546" s="1" t="s">
        <v>9746</v>
      </c>
      <c r="I1546" s="1" t="s">
        <v>11304</v>
      </c>
      <c r="J1546" s="1"/>
      <c r="K1546" s="1" t="s">
        <v>18395</v>
      </c>
      <c r="L1546" s="1" t="s">
        <v>1544</v>
      </c>
      <c r="M1546" s="1" t="s">
        <v>12971</v>
      </c>
      <c r="N1546" s="1" t="s">
        <v>13098</v>
      </c>
      <c r="O1546" s="1" t="s">
        <v>1544</v>
      </c>
      <c r="P1546" s="1" t="s">
        <v>18794</v>
      </c>
      <c r="Q1546" s="1" t="s">
        <v>19591</v>
      </c>
      <c r="R1546" s="1" t="s">
        <v>13970</v>
      </c>
      <c r="S1546" s="1" t="s">
        <v>1544</v>
      </c>
      <c r="T1546" s="1" t="s">
        <v>19850</v>
      </c>
      <c r="U1546" s="1"/>
      <c r="V1546" s="1" t="s">
        <v>13990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6530</v>
      </c>
      <c r="G1547" s="1" t="s">
        <v>8128</v>
      </c>
      <c r="H1547" s="1" t="s">
        <v>9747</v>
      </c>
      <c r="I1547" s="1" t="s">
        <v>11305</v>
      </c>
      <c r="J1547" s="1"/>
      <c r="K1547" s="1" t="s">
        <v>18395</v>
      </c>
      <c r="L1547" s="1" t="s">
        <v>1545</v>
      </c>
      <c r="M1547" s="1" t="s">
        <v>12972</v>
      </c>
      <c r="N1547" s="1" t="s">
        <v>13098</v>
      </c>
      <c r="O1547" s="1" t="s">
        <v>1545</v>
      </c>
      <c r="P1547" s="1" t="s">
        <v>18794</v>
      </c>
      <c r="Q1547" s="1" t="s">
        <v>19592</v>
      </c>
      <c r="R1547" s="1" t="s">
        <v>13970</v>
      </c>
      <c r="S1547" s="1" t="s">
        <v>1545</v>
      </c>
      <c r="T1547" s="1"/>
      <c r="U1547" s="1"/>
      <c r="V1547" s="1" t="s">
        <v>13990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8129</v>
      </c>
      <c r="H1548" s="1" t="s">
        <v>9748</v>
      </c>
      <c r="I1548" s="1" t="s">
        <v>11306</v>
      </c>
      <c r="J1548" s="1"/>
      <c r="K1548" s="1" t="s">
        <v>18395</v>
      </c>
      <c r="L1548" s="1" t="s">
        <v>1546</v>
      </c>
      <c r="M1548" s="1" t="s">
        <v>12973</v>
      </c>
      <c r="N1548" s="1" t="s">
        <v>13098</v>
      </c>
      <c r="O1548" s="1" t="s">
        <v>1546</v>
      </c>
      <c r="P1548" s="1" t="s">
        <v>18794</v>
      </c>
      <c r="Q1548" s="1" t="s">
        <v>19593</v>
      </c>
      <c r="R1548" s="1" t="s">
        <v>13970</v>
      </c>
      <c r="S1548" s="1" t="s">
        <v>1546</v>
      </c>
      <c r="T1548" s="1"/>
      <c r="U1548" s="1"/>
      <c r="V1548" s="1" t="s">
        <v>13990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6531</v>
      </c>
      <c r="G1549" s="1" t="s">
        <v>8130</v>
      </c>
      <c r="H1549" s="1" t="s">
        <v>9749</v>
      </c>
      <c r="I1549" s="1" t="s">
        <v>11307</v>
      </c>
      <c r="J1549" s="1"/>
      <c r="K1549" s="1" t="s">
        <v>18395</v>
      </c>
      <c r="L1549" s="1" t="s">
        <v>1547</v>
      </c>
      <c r="M1549" s="1" t="s">
        <v>12974</v>
      </c>
      <c r="N1549" s="1" t="s">
        <v>13098</v>
      </c>
      <c r="O1549" s="1" t="s">
        <v>1547</v>
      </c>
      <c r="P1549" s="1" t="s">
        <v>18794</v>
      </c>
      <c r="Q1549" s="1" t="s">
        <v>19594</v>
      </c>
      <c r="R1549" s="1" t="s">
        <v>13970</v>
      </c>
      <c r="S1549" s="1" t="s">
        <v>1547</v>
      </c>
      <c r="T1549" s="1"/>
      <c r="U1549" s="1"/>
      <c r="V1549" s="1" t="s">
        <v>13990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6532</v>
      </c>
      <c r="G1550" s="1" t="s">
        <v>8131</v>
      </c>
      <c r="H1550" s="1" t="s">
        <v>9750</v>
      </c>
      <c r="I1550" s="1" t="s">
        <v>11308</v>
      </c>
      <c r="J1550" s="1"/>
      <c r="K1550" s="1" t="s">
        <v>18395</v>
      </c>
      <c r="L1550" s="1" t="s">
        <v>1548</v>
      </c>
      <c r="M1550" s="1" t="s">
        <v>12975</v>
      </c>
      <c r="N1550" s="1" t="s">
        <v>13098</v>
      </c>
      <c r="O1550" s="1" t="s">
        <v>1548</v>
      </c>
      <c r="P1550" s="1" t="s">
        <v>18795</v>
      </c>
      <c r="Q1550" s="1" t="s">
        <v>18795</v>
      </c>
      <c r="R1550" s="1" t="s">
        <v>13970</v>
      </c>
      <c r="S1550" s="1" t="s">
        <v>1548</v>
      </c>
      <c r="T1550" s="1"/>
      <c r="U1550" s="1" t="s">
        <v>20067</v>
      </c>
      <c r="V1550" s="1" t="s">
        <v>13990</v>
      </c>
      <c r="W1550" s="1" t="s">
        <v>1548</v>
      </c>
      <c r="X1550" s="1"/>
      <c r="Y1550" t="s">
        <v>20291</v>
      </c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6533</v>
      </c>
      <c r="G1551" s="1" t="s">
        <v>8132</v>
      </c>
      <c r="H1551" s="1" t="s">
        <v>9751</v>
      </c>
      <c r="I1551" s="1" t="s">
        <v>11309</v>
      </c>
      <c r="J1551" s="1"/>
      <c r="K1551" s="1" t="s">
        <v>18395</v>
      </c>
      <c r="L1551" s="1" t="s">
        <v>1549</v>
      </c>
      <c r="M1551" s="1" t="s">
        <v>12976</v>
      </c>
      <c r="N1551" s="1" t="s">
        <v>13098</v>
      </c>
      <c r="O1551" s="1" t="s">
        <v>1549</v>
      </c>
      <c r="P1551" s="1" t="s">
        <v>18795</v>
      </c>
      <c r="Q1551" s="1" t="s">
        <v>18795</v>
      </c>
      <c r="R1551" s="1" t="s">
        <v>13970</v>
      </c>
      <c r="S1551" s="1" t="s">
        <v>1549</v>
      </c>
      <c r="T1551" s="1"/>
      <c r="U1551" s="1"/>
      <c r="V1551" s="1" t="s">
        <v>13990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6534</v>
      </c>
      <c r="G1552" s="1" t="s">
        <v>8133</v>
      </c>
      <c r="H1552" s="1" t="s">
        <v>9752</v>
      </c>
      <c r="I1552" s="1" t="s">
        <v>11310</v>
      </c>
      <c r="J1552" s="1"/>
      <c r="K1552" s="1" t="s">
        <v>18395</v>
      </c>
      <c r="L1552" s="1" t="s">
        <v>1550</v>
      </c>
      <c r="M1552" s="1" t="s">
        <v>12977</v>
      </c>
      <c r="N1552" s="1" t="s">
        <v>13098</v>
      </c>
      <c r="O1552" s="1" t="s">
        <v>1550</v>
      </c>
      <c r="P1552" s="1" t="s">
        <v>18795</v>
      </c>
      <c r="Q1552" s="1" t="s">
        <v>18795</v>
      </c>
      <c r="R1552" s="1" t="s">
        <v>13970</v>
      </c>
      <c r="S1552" s="1" t="s">
        <v>1550</v>
      </c>
      <c r="T1552" s="1"/>
      <c r="U1552" s="1"/>
      <c r="V1552" s="1" t="s">
        <v>13990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15125</v>
      </c>
      <c r="F1553" s="1" t="s">
        <v>16198</v>
      </c>
      <c r="G1553" s="1" t="s">
        <v>17278</v>
      </c>
      <c r="H1553" s="1" t="s">
        <v>18373</v>
      </c>
      <c r="I1553" s="1" t="s">
        <v>11311</v>
      </c>
      <c r="J1553" s="1"/>
      <c r="K1553" s="1" t="s">
        <v>18395</v>
      </c>
      <c r="L1553" s="1" t="s">
        <v>1551</v>
      </c>
      <c r="M1553" s="1" t="s">
        <v>12978</v>
      </c>
      <c r="N1553" s="1" t="s">
        <v>13098</v>
      </c>
      <c r="O1553" s="1" t="s">
        <v>1551</v>
      </c>
      <c r="P1553" s="1" t="s">
        <v>18795</v>
      </c>
      <c r="Q1553" s="1" t="s">
        <v>18795</v>
      </c>
      <c r="R1553" s="1" t="s">
        <v>13970</v>
      </c>
      <c r="S1553" s="1" t="s">
        <v>1551</v>
      </c>
      <c r="T1553" s="1"/>
      <c r="U1553" s="1"/>
      <c r="V1553" s="1" t="s">
        <v>13990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6536</v>
      </c>
      <c r="G1554" s="1" t="s">
        <v>8135</v>
      </c>
      <c r="H1554" s="1" t="s">
        <v>9754</v>
      </c>
      <c r="I1554" s="1" t="s">
        <v>11312</v>
      </c>
      <c r="J1554" s="1"/>
      <c r="K1554" s="1" t="s">
        <v>18395</v>
      </c>
      <c r="L1554" s="1" t="s">
        <v>1552</v>
      </c>
      <c r="M1554" s="1" t="s">
        <v>12979</v>
      </c>
      <c r="N1554" s="1" t="s">
        <v>13098</v>
      </c>
      <c r="O1554" s="1" t="s">
        <v>1552</v>
      </c>
      <c r="P1554" s="1" t="s">
        <v>18796</v>
      </c>
      <c r="Q1554" s="1" t="s">
        <v>19595</v>
      </c>
      <c r="R1554" s="1" t="s">
        <v>13970</v>
      </c>
      <c r="S1554" s="1" t="s">
        <v>1552</v>
      </c>
      <c r="T1554" s="1" t="s">
        <v>19851</v>
      </c>
      <c r="U1554" s="1"/>
      <c r="V1554" s="1" t="s">
        <v>13990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6537</v>
      </c>
      <c r="G1555" s="1" t="s">
        <v>8136</v>
      </c>
      <c r="H1555" s="1" t="s">
        <v>9755</v>
      </c>
      <c r="I1555" s="1" t="s">
        <v>11313</v>
      </c>
      <c r="J1555" s="1"/>
      <c r="K1555" s="1" t="s">
        <v>18395</v>
      </c>
      <c r="L1555" s="1" t="s">
        <v>1553</v>
      </c>
      <c r="M1555" s="1" t="s">
        <v>12980</v>
      </c>
      <c r="N1555" s="1" t="s">
        <v>13098</v>
      </c>
      <c r="O1555" s="1" t="s">
        <v>1553</v>
      </c>
      <c r="P1555" s="1" t="s">
        <v>18797</v>
      </c>
      <c r="Q1555" s="1" t="s">
        <v>18797</v>
      </c>
      <c r="R1555" s="1" t="s">
        <v>13970</v>
      </c>
      <c r="S1555" s="1" t="s">
        <v>1553</v>
      </c>
      <c r="T1555" s="1"/>
      <c r="U1555" s="1" t="s">
        <v>20068</v>
      </c>
      <c r="V1555" s="1" t="s">
        <v>13990</v>
      </c>
      <c r="W1555" s="1" t="s">
        <v>1553</v>
      </c>
      <c r="X1555" s="1"/>
      <c r="Y1555" t="s">
        <v>20292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6538</v>
      </c>
      <c r="G1556" s="1" t="s">
        <v>8137</v>
      </c>
      <c r="H1556" s="1" t="s">
        <v>9756</v>
      </c>
      <c r="I1556" s="1" t="s">
        <v>11314</v>
      </c>
      <c r="J1556" s="1"/>
      <c r="K1556" s="1" t="s">
        <v>18395</v>
      </c>
      <c r="L1556" s="1" t="s">
        <v>1554</v>
      </c>
      <c r="M1556" s="1" t="s">
        <v>12981</v>
      </c>
      <c r="N1556" s="1" t="s">
        <v>13098</v>
      </c>
      <c r="O1556" s="1" t="s">
        <v>1554</v>
      </c>
      <c r="P1556" s="1" t="s">
        <v>18797</v>
      </c>
      <c r="Q1556" s="1" t="s">
        <v>18797</v>
      </c>
      <c r="R1556" s="1" t="s">
        <v>13970</v>
      </c>
      <c r="S1556" s="1" t="s">
        <v>1554</v>
      </c>
      <c r="T1556" s="1"/>
      <c r="U1556" s="1"/>
      <c r="V1556" s="1" t="s">
        <v>13990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6539</v>
      </c>
      <c r="G1557" s="1" t="s">
        <v>4942</v>
      </c>
      <c r="H1557" s="1" t="s">
        <v>9757</v>
      </c>
      <c r="I1557" s="1" t="s">
        <v>11315</v>
      </c>
      <c r="J1557" s="1"/>
      <c r="K1557" s="1" t="s">
        <v>18395</v>
      </c>
      <c r="L1557" s="1" t="s">
        <v>1555</v>
      </c>
      <c r="M1557" s="1" t="s">
        <v>12982</v>
      </c>
      <c r="N1557" s="1" t="s">
        <v>13098</v>
      </c>
      <c r="O1557" s="1" t="s">
        <v>1555</v>
      </c>
      <c r="P1557" s="1" t="s">
        <v>18797</v>
      </c>
      <c r="Q1557" s="1" t="s">
        <v>18797</v>
      </c>
      <c r="R1557" s="1" t="s">
        <v>13970</v>
      </c>
      <c r="S1557" s="1" t="s">
        <v>1555</v>
      </c>
      <c r="T1557" s="1"/>
      <c r="U1557" s="1"/>
      <c r="V1557" s="1" t="s">
        <v>13990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6540</v>
      </c>
      <c r="G1558" s="1" t="s">
        <v>8138</v>
      </c>
      <c r="H1558" s="1" t="s">
        <v>9758</v>
      </c>
      <c r="I1558" s="1" t="s">
        <v>11316</v>
      </c>
      <c r="J1558" s="1"/>
      <c r="K1558" s="1" t="s">
        <v>18395</v>
      </c>
      <c r="L1558" s="1" t="s">
        <v>1556</v>
      </c>
      <c r="M1558" s="1" t="s">
        <v>12983</v>
      </c>
      <c r="N1558" s="1" t="s">
        <v>13098</v>
      </c>
      <c r="O1558" s="1" t="s">
        <v>1556</v>
      </c>
      <c r="P1558" s="1" t="s">
        <v>18798</v>
      </c>
      <c r="Q1558" s="1" t="s">
        <v>19596</v>
      </c>
      <c r="R1558" s="1" t="s">
        <v>13970</v>
      </c>
      <c r="S1558" s="1" t="s">
        <v>1556</v>
      </c>
      <c r="T1558" s="1" t="s">
        <v>19852</v>
      </c>
      <c r="U1558" s="1"/>
      <c r="V1558" s="1" t="s">
        <v>13990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6541</v>
      </c>
      <c r="G1559" s="1" t="s">
        <v>8139</v>
      </c>
      <c r="H1559" s="1" t="s">
        <v>9759</v>
      </c>
      <c r="I1559" s="1" t="s">
        <v>11317</v>
      </c>
      <c r="J1559" s="1"/>
      <c r="K1559" s="1" t="s">
        <v>18395</v>
      </c>
      <c r="L1559" s="1" t="s">
        <v>1557</v>
      </c>
      <c r="M1559" s="1" t="s">
        <v>12984</v>
      </c>
      <c r="N1559" s="1" t="s">
        <v>13098</v>
      </c>
      <c r="O1559" s="1" t="s">
        <v>1557</v>
      </c>
      <c r="P1559" s="1" t="s">
        <v>18798</v>
      </c>
      <c r="Q1559" s="1" t="s">
        <v>19597</v>
      </c>
      <c r="R1559" s="1" t="s">
        <v>13970</v>
      </c>
      <c r="S1559" s="1" t="s">
        <v>1557</v>
      </c>
      <c r="T1559" s="1"/>
      <c r="U1559" s="1"/>
      <c r="V1559" s="1" t="s">
        <v>13990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6542</v>
      </c>
      <c r="G1560" s="1" t="s">
        <v>8140</v>
      </c>
      <c r="H1560" s="1" t="s">
        <v>9760</v>
      </c>
      <c r="I1560" s="1" t="s">
        <v>11318</v>
      </c>
      <c r="J1560" s="1"/>
      <c r="K1560" s="1" t="s">
        <v>18395</v>
      </c>
      <c r="L1560" s="1" t="s">
        <v>1558</v>
      </c>
      <c r="M1560" s="1" t="s">
        <v>12985</v>
      </c>
      <c r="N1560" s="1" t="s">
        <v>13098</v>
      </c>
      <c r="O1560" s="1" t="s">
        <v>1558</v>
      </c>
      <c r="P1560" s="1" t="s">
        <v>18798</v>
      </c>
      <c r="Q1560" s="1" t="s">
        <v>19598</v>
      </c>
      <c r="R1560" s="1" t="s">
        <v>13970</v>
      </c>
      <c r="S1560" s="1" t="s">
        <v>1558</v>
      </c>
      <c r="T1560" s="1"/>
      <c r="U1560" s="1"/>
      <c r="V1560" s="1" t="s">
        <v>13990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15126</v>
      </c>
      <c r="F1561" s="1" t="s">
        <v>16199</v>
      </c>
      <c r="G1561" s="1" t="s">
        <v>17279</v>
      </c>
      <c r="H1561" s="1" t="s">
        <v>18374</v>
      </c>
      <c r="I1561" s="1" t="s">
        <v>11319</v>
      </c>
      <c r="J1561" s="1"/>
      <c r="K1561" s="1" t="s">
        <v>18395</v>
      </c>
      <c r="L1561" s="1" t="s">
        <v>1559</v>
      </c>
      <c r="M1561" s="1" t="s">
        <v>12986</v>
      </c>
      <c r="N1561" s="1" t="s">
        <v>13098</v>
      </c>
      <c r="O1561" s="1" t="s">
        <v>1559</v>
      </c>
      <c r="P1561" s="1" t="s">
        <v>18798</v>
      </c>
      <c r="Q1561" s="1" t="s">
        <v>19599</v>
      </c>
      <c r="R1561" s="1" t="s">
        <v>13970</v>
      </c>
      <c r="S1561" s="1" t="s">
        <v>1559</v>
      </c>
      <c r="T1561" s="1"/>
      <c r="U1561" s="1"/>
      <c r="V1561" s="1" t="s">
        <v>13990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6544</v>
      </c>
      <c r="G1562" s="1" t="s">
        <v>4947</v>
      </c>
      <c r="H1562" s="1" t="s">
        <v>9762</v>
      </c>
      <c r="I1562" s="1" t="s">
        <v>11320</v>
      </c>
      <c r="J1562" s="1"/>
      <c r="K1562" s="1" t="s">
        <v>18395</v>
      </c>
      <c r="L1562" s="1" t="s">
        <v>1560</v>
      </c>
      <c r="M1562" s="1" t="s">
        <v>12987</v>
      </c>
      <c r="N1562" s="1" t="s">
        <v>13098</v>
      </c>
      <c r="O1562" s="1" t="s">
        <v>1560</v>
      </c>
      <c r="P1562" s="1" t="s">
        <v>18798</v>
      </c>
      <c r="Q1562" s="1" t="s">
        <v>19600</v>
      </c>
      <c r="R1562" s="1" t="s">
        <v>13970</v>
      </c>
      <c r="S1562" s="1" t="s">
        <v>1560</v>
      </c>
      <c r="T1562" s="1"/>
      <c r="U1562" s="1"/>
      <c r="V1562" s="1" t="s">
        <v>13990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6545</v>
      </c>
      <c r="G1563" s="1" t="s">
        <v>8142</v>
      </c>
      <c r="H1563" s="1" t="s">
        <v>9763</v>
      </c>
      <c r="I1563" s="1" t="s">
        <v>11321</v>
      </c>
      <c r="J1563" s="1"/>
      <c r="K1563" s="1" t="s">
        <v>18395</v>
      </c>
      <c r="L1563" s="1" t="s">
        <v>1561</v>
      </c>
      <c r="M1563" s="1" t="s">
        <v>12988</v>
      </c>
      <c r="N1563" s="1" t="s">
        <v>13098</v>
      </c>
      <c r="O1563" s="1" t="s">
        <v>1561</v>
      </c>
      <c r="P1563" s="1" t="s">
        <v>18798</v>
      </c>
      <c r="Q1563" s="1" t="s">
        <v>19601</v>
      </c>
      <c r="R1563" s="1" t="s">
        <v>13970</v>
      </c>
      <c r="S1563" s="1" t="s">
        <v>1561</v>
      </c>
      <c r="T1563" s="1"/>
      <c r="U1563" s="1"/>
      <c r="V1563" s="1" t="s">
        <v>13990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15127</v>
      </c>
      <c r="F1564" s="1" t="s">
        <v>16200</v>
      </c>
      <c r="G1564" s="1" t="s">
        <v>17280</v>
      </c>
      <c r="H1564" s="1" t="s">
        <v>18375</v>
      </c>
      <c r="I1564" s="1" t="s">
        <v>11322</v>
      </c>
      <c r="J1564" s="1"/>
      <c r="K1564" s="1" t="s">
        <v>18395</v>
      </c>
      <c r="L1564" s="1" t="s">
        <v>1562</v>
      </c>
      <c r="M1564" s="1" t="s">
        <v>12989</v>
      </c>
      <c r="N1564" s="1" t="s">
        <v>13098</v>
      </c>
      <c r="O1564" s="1" t="s">
        <v>1562</v>
      </c>
      <c r="P1564" s="1" t="s">
        <v>18798</v>
      </c>
      <c r="Q1564" s="1" t="s">
        <v>19602</v>
      </c>
      <c r="R1564" s="1" t="s">
        <v>13970</v>
      </c>
      <c r="S1564" s="1" t="s">
        <v>1562</v>
      </c>
      <c r="T1564" s="1"/>
      <c r="U1564" s="1"/>
      <c r="V1564" s="1" t="s">
        <v>13990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6547</v>
      </c>
      <c r="G1565" s="1" t="s">
        <v>8144</v>
      </c>
      <c r="H1565" s="1" t="s">
        <v>9765</v>
      </c>
      <c r="I1565" s="1" t="s">
        <v>11323</v>
      </c>
      <c r="J1565" s="1"/>
      <c r="K1565" s="1" t="s">
        <v>18395</v>
      </c>
      <c r="L1565" s="1" t="s">
        <v>1563</v>
      </c>
      <c r="M1565" s="1" t="s">
        <v>12990</v>
      </c>
      <c r="N1565" s="1" t="s">
        <v>13098</v>
      </c>
      <c r="O1565" s="1" t="s">
        <v>1563</v>
      </c>
      <c r="P1565" s="1" t="s">
        <v>18798</v>
      </c>
      <c r="Q1565" s="1" t="s">
        <v>19603</v>
      </c>
      <c r="R1565" s="1" t="s">
        <v>13970</v>
      </c>
      <c r="S1565" s="1" t="s">
        <v>1563</v>
      </c>
      <c r="T1565" s="1"/>
      <c r="U1565" s="1"/>
      <c r="V1565" s="1" t="s">
        <v>13990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15128</v>
      </c>
      <c r="F1566" s="1" t="s">
        <v>16201</v>
      </c>
      <c r="G1566" s="1" t="s">
        <v>17281</v>
      </c>
      <c r="H1566" s="1" t="s">
        <v>18376</v>
      </c>
      <c r="I1566" s="1" t="s">
        <v>11324</v>
      </c>
      <c r="J1566" s="1"/>
      <c r="K1566" s="1" t="s">
        <v>18395</v>
      </c>
      <c r="L1566" s="1" t="s">
        <v>1564</v>
      </c>
      <c r="M1566" s="1" t="s">
        <v>12991</v>
      </c>
      <c r="N1566" s="1" t="s">
        <v>13098</v>
      </c>
      <c r="O1566" s="1" t="s">
        <v>1564</v>
      </c>
      <c r="P1566" s="1" t="s">
        <v>18798</v>
      </c>
      <c r="Q1566" s="1" t="s">
        <v>19604</v>
      </c>
      <c r="R1566" s="1" t="s">
        <v>13970</v>
      </c>
      <c r="S1566" s="1" t="s">
        <v>1564</v>
      </c>
      <c r="T1566" s="1"/>
      <c r="U1566" s="1"/>
      <c r="V1566" s="1" t="s">
        <v>13990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8146</v>
      </c>
      <c r="H1567" s="1" t="s">
        <v>9767</v>
      </c>
      <c r="I1567" s="1" t="s">
        <v>11325</v>
      </c>
      <c r="J1567" s="1"/>
      <c r="K1567" s="1" t="s">
        <v>18395</v>
      </c>
      <c r="L1567" s="1" t="s">
        <v>1565</v>
      </c>
      <c r="M1567" s="1" t="s">
        <v>12992</v>
      </c>
      <c r="N1567" s="1" t="s">
        <v>13098</v>
      </c>
      <c r="O1567" s="1" t="s">
        <v>1565</v>
      </c>
      <c r="P1567" s="1" t="s">
        <v>18799</v>
      </c>
      <c r="Q1567" s="1" t="s">
        <v>18799</v>
      </c>
      <c r="R1567" s="1" t="s">
        <v>13970</v>
      </c>
      <c r="S1567" s="1" t="s">
        <v>1565</v>
      </c>
      <c r="T1567" s="1"/>
      <c r="U1567" s="1" t="s">
        <v>20069</v>
      </c>
      <c r="V1567" s="1" t="s">
        <v>13990</v>
      </c>
      <c r="W1567" s="1" t="s">
        <v>1565</v>
      </c>
      <c r="X1567" s="1" t="s">
        <v>20169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8147</v>
      </c>
      <c r="H1568" s="1" t="s">
        <v>9768</v>
      </c>
      <c r="I1568" s="1" t="s">
        <v>11326</v>
      </c>
      <c r="J1568" s="1"/>
      <c r="K1568" s="1" t="s">
        <v>18395</v>
      </c>
      <c r="L1568" s="1" t="s">
        <v>1566</v>
      </c>
      <c r="M1568" s="1" t="s">
        <v>12993</v>
      </c>
      <c r="N1568" s="1" t="s">
        <v>13098</v>
      </c>
      <c r="O1568" s="1" t="s">
        <v>1566</v>
      </c>
      <c r="P1568" s="1" t="s">
        <v>18799</v>
      </c>
      <c r="Q1568" s="1" t="s">
        <v>18799</v>
      </c>
      <c r="R1568" s="1" t="s">
        <v>13970</v>
      </c>
      <c r="S1568" s="1" t="s">
        <v>1566</v>
      </c>
      <c r="T1568" s="1"/>
      <c r="U1568" s="1"/>
      <c r="V1568" s="1" t="s">
        <v>13990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4954</v>
      </c>
      <c r="H1569" s="1" t="s">
        <v>9769</v>
      </c>
      <c r="I1569" s="1" t="s">
        <v>11327</v>
      </c>
      <c r="J1569" s="1"/>
      <c r="K1569" s="1" t="s">
        <v>18395</v>
      </c>
      <c r="L1569" s="1" t="s">
        <v>1567</v>
      </c>
      <c r="M1569" s="1" t="s">
        <v>12994</v>
      </c>
      <c r="N1569" s="1" t="s">
        <v>13098</v>
      </c>
      <c r="O1569" s="1" t="s">
        <v>1567</v>
      </c>
      <c r="P1569" s="1" t="s">
        <v>18799</v>
      </c>
      <c r="Q1569" s="1" t="s">
        <v>18799</v>
      </c>
      <c r="R1569" s="1" t="s">
        <v>13970</v>
      </c>
      <c r="S1569" s="1" t="s">
        <v>1567</v>
      </c>
      <c r="T1569" s="1"/>
      <c r="U1569" s="1"/>
      <c r="V1569" s="1" t="s">
        <v>13990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15129</v>
      </c>
      <c r="F1570" s="1" t="s">
        <v>16202</v>
      </c>
      <c r="G1570" s="1" t="s">
        <v>17282</v>
      </c>
      <c r="H1570" s="1" t="s">
        <v>18377</v>
      </c>
      <c r="I1570" s="1" t="s">
        <v>11328</v>
      </c>
      <c r="J1570" s="1"/>
      <c r="K1570" s="1" t="s">
        <v>18395</v>
      </c>
      <c r="L1570" s="1" t="s">
        <v>1568</v>
      </c>
      <c r="M1570" s="1" t="s">
        <v>12995</v>
      </c>
      <c r="N1570" s="1" t="s">
        <v>13098</v>
      </c>
      <c r="O1570" s="1" t="s">
        <v>1568</v>
      </c>
      <c r="P1570" s="1" t="s">
        <v>18799</v>
      </c>
      <c r="Q1570" s="1" t="s">
        <v>18799</v>
      </c>
      <c r="R1570" s="1" t="s">
        <v>13970</v>
      </c>
      <c r="S1570" s="1" t="s">
        <v>1568</v>
      </c>
      <c r="T1570" s="1"/>
      <c r="U1570" s="1"/>
      <c r="V1570" s="1" t="s">
        <v>13990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8149</v>
      </c>
      <c r="H1571" s="1" t="s">
        <v>9771</v>
      </c>
      <c r="I1571" s="1" t="s">
        <v>11329</v>
      </c>
      <c r="J1571" s="1"/>
      <c r="K1571" s="1" t="s">
        <v>18395</v>
      </c>
      <c r="L1571" s="1" t="s">
        <v>1569</v>
      </c>
      <c r="M1571" s="1" t="s">
        <v>12996</v>
      </c>
      <c r="N1571" s="1" t="s">
        <v>13098</v>
      </c>
      <c r="O1571" s="1" t="s">
        <v>1569</v>
      </c>
      <c r="P1571" s="1" t="s">
        <v>18799</v>
      </c>
      <c r="Q1571" s="1" t="s">
        <v>18799</v>
      </c>
      <c r="R1571" s="1" t="s">
        <v>13970</v>
      </c>
      <c r="S1571" s="1" t="s">
        <v>1569</v>
      </c>
      <c r="T1571" s="1"/>
      <c r="U1571" s="1"/>
      <c r="V1571" s="1" t="s">
        <v>13990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8150</v>
      </c>
      <c r="H1572" s="1" t="s">
        <v>9772</v>
      </c>
      <c r="I1572" s="1" t="s">
        <v>11330</v>
      </c>
      <c r="J1572" s="1"/>
      <c r="K1572" s="1" t="s">
        <v>18395</v>
      </c>
      <c r="L1572" s="1" t="s">
        <v>1570</v>
      </c>
      <c r="M1572" s="1" t="s">
        <v>12997</v>
      </c>
      <c r="N1572" s="1" t="s">
        <v>13098</v>
      </c>
      <c r="O1572" s="1" t="s">
        <v>1570</v>
      </c>
      <c r="P1572" s="1" t="s">
        <v>18800</v>
      </c>
      <c r="Q1572" s="1" t="s">
        <v>19605</v>
      </c>
      <c r="R1572" s="1" t="s">
        <v>13970</v>
      </c>
      <c r="S1572" s="1" t="s">
        <v>1570</v>
      </c>
      <c r="T1572" s="1" t="s">
        <v>19853</v>
      </c>
      <c r="U1572" s="1"/>
      <c r="V1572" s="1" t="s">
        <v>13990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8151</v>
      </c>
      <c r="H1573" s="1" t="s">
        <v>9773</v>
      </c>
      <c r="I1573" s="1" t="s">
        <v>11331</v>
      </c>
      <c r="J1573" s="1"/>
      <c r="K1573" s="1" t="s">
        <v>18395</v>
      </c>
      <c r="L1573" s="1" t="s">
        <v>1571</v>
      </c>
      <c r="M1573" s="1" t="s">
        <v>12998</v>
      </c>
      <c r="N1573" s="1" t="s">
        <v>13098</v>
      </c>
      <c r="O1573" s="1" t="s">
        <v>1571</v>
      </c>
      <c r="P1573" s="1" t="s">
        <v>18800</v>
      </c>
      <c r="Q1573" s="1" t="s">
        <v>19606</v>
      </c>
      <c r="R1573" s="1" t="s">
        <v>13970</v>
      </c>
      <c r="S1573" s="1" t="s">
        <v>1571</v>
      </c>
      <c r="T1573" s="1"/>
      <c r="U1573" s="1"/>
      <c r="V1573" s="1" t="s">
        <v>13990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15130</v>
      </c>
      <c r="F1574" s="1" t="s">
        <v>16203</v>
      </c>
      <c r="G1574" s="1" t="s">
        <v>17283</v>
      </c>
      <c r="H1574" s="1" t="s">
        <v>18378</v>
      </c>
      <c r="I1574" s="1" t="s">
        <v>11332</v>
      </c>
      <c r="J1574" s="1"/>
      <c r="K1574" s="1" t="s">
        <v>18395</v>
      </c>
      <c r="L1574" s="1" t="s">
        <v>1572</v>
      </c>
      <c r="M1574" s="1" t="s">
        <v>12999</v>
      </c>
      <c r="N1574" s="1" t="s">
        <v>13098</v>
      </c>
      <c r="O1574" s="1" t="s">
        <v>1572</v>
      </c>
      <c r="P1574" s="1" t="s">
        <v>18801</v>
      </c>
      <c r="Q1574" s="1" t="s">
        <v>18801</v>
      </c>
      <c r="R1574" s="1" t="s">
        <v>13970</v>
      </c>
      <c r="S1574" s="1" t="s">
        <v>1572</v>
      </c>
      <c r="T1574" s="1"/>
      <c r="U1574" s="1" t="s">
        <v>20070</v>
      </c>
      <c r="V1574" s="1" t="s">
        <v>13990</v>
      </c>
      <c r="W1574" s="1" t="s">
        <v>1572</v>
      </c>
      <c r="X1574" s="1"/>
      <c r="Y1574" t="s">
        <v>20293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15131</v>
      </c>
      <c r="F1575" s="1" t="s">
        <v>16204</v>
      </c>
      <c r="G1575" s="1" t="s">
        <v>17284</v>
      </c>
      <c r="H1575" s="1" t="s">
        <v>18379</v>
      </c>
      <c r="I1575" s="1" t="s">
        <v>11333</v>
      </c>
      <c r="J1575" s="1"/>
      <c r="K1575" s="1" t="s">
        <v>18395</v>
      </c>
      <c r="L1575" s="1" t="s">
        <v>1573</v>
      </c>
      <c r="M1575" s="1" t="s">
        <v>13000</v>
      </c>
      <c r="N1575" s="1" t="s">
        <v>13098</v>
      </c>
      <c r="O1575" s="1" t="s">
        <v>1573</v>
      </c>
      <c r="P1575" s="1" t="s">
        <v>18801</v>
      </c>
      <c r="Q1575" s="1" t="s">
        <v>18801</v>
      </c>
      <c r="R1575" s="1" t="s">
        <v>13970</v>
      </c>
      <c r="S1575" s="1" t="s">
        <v>1573</v>
      </c>
      <c r="T1575" s="1"/>
      <c r="U1575" s="1"/>
      <c r="V1575" s="1" t="s">
        <v>13990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8154</v>
      </c>
      <c r="H1576" s="1" t="s">
        <v>9776</v>
      </c>
      <c r="I1576" s="1" t="s">
        <v>11334</v>
      </c>
      <c r="J1576" s="1"/>
      <c r="K1576" s="1" t="s">
        <v>18395</v>
      </c>
      <c r="L1576" s="1" t="s">
        <v>1574</v>
      </c>
      <c r="M1576" s="1" t="s">
        <v>13001</v>
      </c>
      <c r="N1576" s="1" t="s">
        <v>13098</v>
      </c>
      <c r="O1576" s="1" t="s">
        <v>1574</v>
      </c>
      <c r="P1576" s="1" t="s">
        <v>18801</v>
      </c>
      <c r="Q1576" s="1" t="s">
        <v>18801</v>
      </c>
      <c r="R1576" s="1" t="s">
        <v>13970</v>
      </c>
      <c r="S1576" s="1" t="s">
        <v>1574</v>
      </c>
      <c r="T1576" s="1"/>
      <c r="U1576" s="1"/>
      <c r="V1576" s="1" t="s">
        <v>13990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15132</v>
      </c>
      <c r="F1577" s="1" t="s">
        <v>16205</v>
      </c>
      <c r="G1577" s="1" t="s">
        <v>17285</v>
      </c>
      <c r="H1577" s="1" t="s">
        <v>18380</v>
      </c>
      <c r="I1577" s="1" t="s">
        <v>11335</v>
      </c>
      <c r="J1577" s="1"/>
      <c r="K1577" s="1" t="s">
        <v>18395</v>
      </c>
      <c r="L1577" s="1" t="s">
        <v>1575</v>
      </c>
      <c r="M1577" s="1" t="s">
        <v>13002</v>
      </c>
      <c r="N1577" s="1" t="s">
        <v>13098</v>
      </c>
      <c r="O1577" s="1" t="s">
        <v>1575</v>
      </c>
      <c r="P1577" s="1" t="s">
        <v>18801</v>
      </c>
      <c r="Q1577" s="1" t="s">
        <v>18801</v>
      </c>
      <c r="R1577" s="1" t="s">
        <v>13970</v>
      </c>
      <c r="S1577" s="1" t="s">
        <v>1575</v>
      </c>
      <c r="T1577" s="1"/>
      <c r="U1577" s="1"/>
      <c r="V1577" s="1" t="s">
        <v>13990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15133</v>
      </c>
      <c r="F1578" s="1" t="s">
        <v>15133</v>
      </c>
      <c r="G1578" s="1" t="s">
        <v>17286</v>
      </c>
      <c r="H1578" s="1" t="s">
        <v>18381</v>
      </c>
      <c r="I1578" s="1" t="s">
        <v>11336</v>
      </c>
      <c r="J1578" s="1"/>
      <c r="K1578" s="1" t="s">
        <v>18395</v>
      </c>
      <c r="L1578" s="1" t="s">
        <v>1576</v>
      </c>
      <c r="M1578" s="1" t="s">
        <v>13003</v>
      </c>
      <c r="N1578" s="1" t="s">
        <v>13098</v>
      </c>
      <c r="O1578" s="1" t="s">
        <v>1576</v>
      </c>
      <c r="P1578" s="1" t="s">
        <v>18802</v>
      </c>
      <c r="Q1578" s="1" t="s">
        <v>19607</v>
      </c>
      <c r="R1578" s="1" t="s">
        <v>13970</v>
      </c>
      <c r="S1578" s="1" t="s">
        <v>1576</v>
      </c>
      <c r="T1578" s="1" t="s">
        <v>19854</v>
      </c>
      <c r="U1578" s="1"/>
      <c r="V1578" s="1" t="s">
        <v>13990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6560</v>
      </c>
      <c r="G1579" s="1" t="s">
        <v>8157</v>
      </c>
      <c r="H1579" s="1" t="s">
        <v>9779</v>
      </c>
      <c r="I1579" s="1" t="s">
        <v>11337</v>
      </c>
      <c r="J1579" s="1"/>
      <c r="K1579" s="1" t="s">
        <v>18395</v>
      </c>
      <c r="L1579" s="1" t="s">
        <v>1577</v>
      </c>
      <c r="M1579" s="1" t="s">
        <v>13004</v>
      </c>
      <c r="N1579" s="1" t="s">
        <v>13098</v>
      </c>
      <c r="O1579" s="1" t="s">
        <v>1577</v>
      </c>
      <c r="P1579" s="1" t="s">
        <v>18803</v>
      </c>
      <c r="Q1579" s="1" t="s">
        <v>18803</v>
      </c>
      <c r="R1579" s="1" t="s">
        <v>13970</v>
      </c>
      <c r="S1579" s="1" t="s">
        <v>1577</v>
      </c>
      <c r="T1579" s="1"/>
      <c r="U1579" s="1" t="s">
        <v>20071</v>
      </c>
      <c r="V1579" s="1" t="s">
        <v>13990</v>
      </c>
      <c r="W1579" s="1" t="s">
        <v>1577</v>
      </c>
      <c r="X1579" s="1"/>
      <c r="Y1579" t="s">
        <v>20294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6561</v>
      </c>
      <c r="G1580" s="1" t="s">
        <v>8158</v>
      </c>
      <c r="H1580" s="1" t="s">
        <v>9780</v>
      </c>
      <c r="I1580" s="1" t="s">
        <v>11338</v>
      </c>
      <c r="J1580" s="1"/>
      <c r="K1580" s="1" t="s">
        <v>18395</v>
      </c>
      <c r="L1580" s="1" t="s">
        <v>1578</v>
      </c>
      <c r="M1580" s="1" t="s">
        <v>13005</v>
      </c>
      <c r="N1580" s="1" t="s">
        <v>13098</v>
      </c>
      <c r="O1580" s="1" t="s">
        <v>1578</v>
      </c>
      <c r="P1580" s="1" t="s">
        <v>18803</v>
      </c>
      <c r="Q1580" s="1" t="s">
        <v>18803</v>
      </c>
      <c r="R1580" s="1" t="s">
        <v>13970</v>
      </c>
      <c r="S1580" s="1" t="s">
        <v>1578</v>
      </c>
      <c r="T1580" s="1"/>
      <c r="U1580" s="1"/>
      <c r="V1580" s="1" t="s">
        <v>13990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6562</v>
      </c>
      <c r="G1581" s="1" t="s">
        <v>8159</v>
      </c>
      <c r="H1581" s="1" t="s">
        <v>9781</v>
      </c>
      <c r="I1581" s="1" t="s">
        <v>11339</v>
      </c>
      <c r="J1581" s="1"/>
      <c r="K1581" s="1" t="s">
        <v>18395</v>
      </c>
      <c r="L1581" s="1" t="s">
        <v>1579</v>
      </c>
      <c r="M1581" s="1" t="s">
        <v>13006</v>
      </c>
      <c r="N1581" s="1" t="s">
        <v>13098</v>
      </c>
      <c r="O1581" s="1" t="s">
        <v>1579</v>
      </c>
      <c r="P1581" s="1" t="s">
        <v>18803</v>
      </c>
      <c r="Q1581" s="1" t="s">
        <v>18803</v>
      </c>
      <c r="R1581" s="1" t="s">
        <v>13970</v>
      </c>
      <c r="S1581" s="1" t="s">
        <v>1579</v>
      </c>
      <c r="T1581" s="1"/>
      <c r="U1581" s="1"/>
      <c r="V1581" s="1" t="s">
        <v>13990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6563</v>
      </c>
      <c r="G1582" s="1" t="s">
        <v>4967</v>
      </c>
      <c r="H1582" s="1" t="s">
        <v>9782</v>
      </c>
      <c r="I1582" s="1" t="s">
        <v>11340</v>
      </c>
      <c r="J1582" s="1"/>
      <c r="K1582" s="1" t="s">
        <v>18395</v>
      </c>
      <c r="L1582" s="1" t="s">
        <v>1580</v>
      </c>
      <c r="M1582" s="1" t="s">
        <v>13007</v>
      </c>
      <c r="N1582" s="1" t="s">
        <v>13098</v>
      </c>
      <c r="O1582" s="1" t="s">
        <v>1580</v>
      </c>
      <c r="P1582" s="1" t="s">
        <v>18804</v>
      </c>
      <c r="Q1582" s="1" t="s">
        <v>19608</v>
      </c>
      <c r="R1582" s="1" t="s">
        <v>13970</v>
      </c>
      <c r="S1582" s="1" t="s">
        <v>1580</v>
      </c>
      <c r="T1582" s="1" t="s">
        <v>19855</v>
      </c>
      <c r="U1582" s="1"/>
      <c r="V1582" s="1" t="s">
        <v>13990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6564</v>
      </c>
      <c r="G1583" s="1" t="s">
        <v>8160</v>
      </c>
      <c r="H1583" s="1" t="s">
        <v>9783</v>
      </c>
      <c r="I1583" s="1" t="s">
        <v>11341</v>
      </c>
      <c r="J1583" s="1"/>
      <c r="K1583" s="1" t="s">
        <v>18395</v>
      </c>
      <c r="L1583" s="1" t="s">
        <v>1581</v>
      </c>
      <c r="M1583" s="1" t="s">
        <v>13008</v>
      </c>
      <c r="N1583" s="1" t="s">
        <v>13098</v>
      </c>
      <c r="O1583" s="1" t="s">
        <v>1581</v>
      </c>
      <c r="P1583" s="1" t="s">
        <v>18804</v>
      </c>
      <c r="Q1583" s="1" t="s">
        <v>19609</v>
      </c>
      <c r="R1583" s="1" t="s">
        <v>13970</v>
      </c>
      <c r="S1583" s="1" t="s">
        <v>1581</v>
      </c>
      <c r="T1583" s="1"/>
      <c r="U1583" s="1"/>
      <c r="V1583" s="1" t="s">
        <v>13990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15134</v>
      </c>
      <c r="F1584" s="1" t="s">
        <v>16206</v>
      </c>
      <c r="G1584" s="1" t="s">
        <v>17287</v>
      </c>
      <c r="H1584" s="1" t="s">
        <v>18382</v>
      </c>
      <c r="I1584" s="1" t="s">
        <v>11342</v>
      </c>
      <c r="J1584" s="1"/>
      <c r="K1584" s="1" t="s">
        <v>18395</v>
      </c>
      <c r="L1584" s="1" t="s">
        <v>1582</v>
      </c>
      <c r="M1584" s="1" t="s">
        <v>13009</v>
      </c>
      <c r="N1584" s="1" t="s">
        <v>13098</v>
      </c>
      <c r="O1584" s="1" t="s">
        <v>1582</v>
      </c>
      <c r="P1584" s="1" t="s">
        <v>18804</v>
      </c>
      <c r="Q1584" s="1" t="s">
        <v>19610</v>
      </c>
      <c r="R1584" s="1" t="s">
        <v>13970</v>
      </c>
      <c r="S1584" s="1" t="s">
        <v>1582</v>
      </c>
      <c r="T1584" s="1"/>
      <c r="U1584" s="1"/>
      <c r="V1584" s="1" t="s">
        <v>13990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8162</v>
      </c>
      <c r="H1585" s="1" t="s">
        <v>9785</v>
      </c>
      <c r="I1585" s="1" t="s">
        <v>11343</v>
      </c>
      <c r="J1585" s="1"/>
      <c r="K1585" s="1" t="s">
        <v>18395</v>
      </c>
      <c r="L1585" s="1" t="s">
        <v>1583</v>
      </c>
      <c r="M1585" s="1" t="s">
        <v>13010</v>
      </c>
      <c r="N1585" s="1" t="s">
        <v>13098</v>
      </c>
      <c r="O1585" s="1" t="s">
        <v>1583</v>
      </c>
      <c r="P1585" s="1" t="s">
        <v>18804</v>
      </c>
      <c r="Q1585" s="1" t="s">
        <v>19611</v>
      </c>
      <c r="R1585" s="1" t="s">
        <v>13970</v>
      </c>
      <c r="S1585" s="1" t="s">
        <v>1583</v>
      </c>
      <c r="T1585" s="1"/>
      <c r="U1585" s="1"/>
      <c r="V1585" s="1" t="s">
        <v>13990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6566</v>
      </c>
      <c r="G1586" s="1" t="s">
        <v>8163</v>
      </c>
      <c r="H1586" s="1" t="s">
        <v>9786</v>
      </c>
      <c r="I1586" s="1" t="s">
        <v>11344</v>
      </c>
      <c r="J1586" s="1"/>
      <c r="K1586" s="1" t="s">
        <v>18395</v>
      </c>
      <c r="L1586" s="1" t="s">
        <v>1584</v>
      </c>
      <c r="M1586" s="1" t="s">
        <v>13011</v>
      </c>
      <c r="N1586" s="1" t="s">
        <v>13098</v>
      </c>
      <c r="O1586" s="1" t="s">
        <v>1584</v>
      </c>
      <c r="P1586" s="1" t="s">
        <v>18804</v>
      </c>
      <c r="Q1586" s="1" t="s">
        <v>19612</v>
      </c>
      <c r="R1586" s="1" t="s">
        <v>13970</v>
      </c>
      <c r="S1586" s="1" t="s">
        <v>1584</v>
      </c>
      <c r="T1586" s="1"/>
      <c r="U1586" s="1"/>
      <c r="V1586" s="1" t="s">
        <v>13990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6567</v>
      </c>
      <c r="G1587" s="1" t="s">
        <v>8164</v>
      </c>
      <c r="H1587" s="1" t="s">
        <v>9787</v>
      </c>
      <c r="I1587" s="1" t="s">
        <v>11345</v>
      </c>
      <c r="J1587" s="1"/>
      <c r="K1587" s="1" t="s">
        <v>18395</v>
      </c>
      <c r="L1587" s="1" t="s">
        <v>1585</v>
      </c>
      <c r="M1587" s="1" t="s">
        <v>13012</v>
      </c>
      <c r="N1587" s="1" t="s">
        <v>13098</v>
      </c>
      <c r="O1587" s="1" t="s">
        <v>1585</v>
      </c>
      <c r="P1587" s="1" t="s">
        <v>18804</v>
      </c>
      <c r="Q1587" s="1" t="s">
        <v>19613</v>
      </c>
      <c r="R1587" s="1" t="s">
        <v>13970</v>
      </c>
      <c r="S1587" s="1" t="s">
        <v>1585</v>
      </c>
      <c r="T1587" s="1"/>
      <c r="U1587" s="1"/>
      <c r="V1587" s="1" t="s">
        <v>13990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15135</v>
      </c>
      <c r="F1588" s="1" t="s">
        <v>16207</v>
      </c>
      <c r="G1588" s="1" t="s">
        <v>17288</v>
      </c>
      <c r="H1588" s="1" t="s">
        <v>18383</v>
      </c>
      <c r="I1588" s="1" t="s">
        <v>11346</v>
      </c>
      <c r="J1588" s="1"/>
      <c r="K1588" s="1" t="s">
        <v>18395</v>
      </c>
      <c r="L1588" s="1" t="s">
        <v>1586</v>
      </c>
      <c r="M1588" s="1" t="s">
        <v>13013</v>
      </c>
      <c r="N1588" s="1" t="s">
        <v>13098</v>
      </c>
      <c r="O1588" s="1" t="s">
        <v>1586</v>
      </c>
      <c r="P1588" s="1" t="s">
        <v>18805</v>
      </c>
      <c r="Q1588" s="1" t="s">
        <v>18805</v>
      </c>
      <c r="R1588" s="1" t="s">
        <v>13970</v>
      </c>
      <c r="S1588" s="1" t="s">
        <v>1586</v>
      </c>
      <c r="T1588" s="1"/>
      <c r="U1588" s="1" t="s">
        <v>20072</v>
      </c>
      <c r="V1588" s="1" t="s">
        <v>13990</v>
      </c>
      <c r="W1588" s="1" t="s">
        <v>1586</v>
      </c>
      <c r="X1588" s="1" t="s">
        <v>20170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6569</v>
      </c>
      <c r="G1589" s="1" t="s">
        <v>8166</v>
      </c>
      <c r="H1589" s="1" t="s">
        <v>9789</v>
      </c>
      <c r="I1589" s="1" t="s">
        <v>11347</v>
      </c>
      <c r="J1589" s="1"/>
      <c r="K1589" s="1" t="s">
        <v>18395</v>
      </c>
      <c r="L1589" s="1" t="s">
        <v>1587</v>
      </c>
      <c r="M1589" s="1" t="s">
        <v>13014</v>
      </c>
      <c r="N1589" s="1" t="s">
        <v>13098</v>
      </c>
      <c r="O1589" s="1" t="s">
        <v>1587</v>
      </c>
      <c r="P1589" s="1" t="s">
        <v>18805</v>
      </c>
      <c r="Q1589" s="1" t="s">
        <v>18805</v>
      </c>
      <c r="R1589" s="1" t="s">
        <v>13970</v>
      </c>
      <c r="S1589" s="1" t="s">
        <v>1587</v>
      </c>
      <c r="T1589" s="1"/>
      <c r="U1589" s="1"/>
      <c r="V1589" s="1" t="s">
        <v>13990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15136</v>
      </c>
      <c r="F1590" s="1" t="s">
        <v>16208</v>
      </c>
      <c r="G1590" s="1" t="s">
        <v>17289</v>
      </c>
      <c r="H1590" s="1" t="s">
        <v>18384</v>
      </c>
      <c r="I1590" s="1" t="s">
        <v>11348</v>
      </c>
      <c r="J1590" s="1"/>
      <c r="K1590" s="1" t="s">
        <v>18395</v>
      </c>
      <c r="L1590" s="1" t="s">
        <v>1588</v>
      </c>
      <c r="M1590" s="1" t="s">
        <v>13015</v>
      </c>
      <c r="N1590" s="1" t="s">
        <v>13098</v>
      </c>
      <c r="O1590" s="1" t="s">
        <v>1588</v>
      </c>
      <c r="P1590" s="1" t="s">
        <v>18805</v>
      </c>
      <c r="Q1590" s="1" t="s">
        <v>18805</v>
      </c>
      <c r="R1590" s="1" t="s">
        <v>13970</v>
      </c>
      <c r="S1590" s="1" t="s">
        <v>1588</v>
      </c>
      <c r="T1590" s="1"/>
      <c r="U1590" s="1"/>
      <c r="V1590" s="1" t="s">
        <v>13990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15137</v>
      </c>
      <c r="F1591" s="1" t="s">
        <v>16209</v>
      </c>
      <c r="G1591" s="1" t="s">
        <v>17290</v>
      </c>
      <c r="H1591" s="1" t="s">
        <v>18385</v>
      </c>
      <c r="I1591" s="1" t="s">
        <v>11349</v>
      </c>
      <c r="J1591" s="1"/>
      <c r="K1591" s="1" t="s">
        <v>18395</v>
      </c>
      <c r="L1591" s="1" t="s">
        <v>1589</v>
      </c>
      <c r="M1591" s="1" t="s">
        <v>13016</v>
      </c>
      <c r="N1591" s="1" t="s">
        <v>13098</v>
      </c>
      <c r="O1591" s="1" t="s">
        <v>1589</v>
      </c>
      <c r="P1591" s="1" t="s">
        <v>18806</v>
      </c>
      <c r="Q1591" s="1" t="s">
        <v>19614</v>
      </c>
      <c r="R1591" s="1" t="s">
        <v>13970</v>
      </c>
      <c r="S1591" s="1" t="s">
        <v>1589</v>
      </c>
      <c r="T1591" s="1" t="s">
        <v>19856</v>
      </c>
      <c r="U1591" s="1"/>
      <c r="V1591" s="1" t="s">
        <v>13990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6572</v>
      </c>
      <c r="G1592" s="1" t="s">
        <v>8169</v>
      </c>
      <c r="H1592" s="1" t="s">
        <v>9792</v>
      </c>
      <c r="I1592" s="1" t="s">
        <v>11350</v>
      </c>
      <c r="J1592" s="1"/>
      <c r="K1592" s="1" t="s">
        <v>18395</v>
      </c>
      <c r="L1592" s="1" t="s">
        <v>1590</v>
      </c>
      <c r="M1592" s="1" t="s">
        <v>13017</v>
      </c>
      <c r="N1592" s="1" t="s">
        <v>13098</v>
      </c>
      <c r="O1592" s="1" t="s">
        <v>1590</v>
      </c>
      <c r="P1592" s="1" t="s">
        <v>18807</v>
      </c>
      <c r="Q1592" s="1" t="s">
        <v>18807</v>
      </c>
      <c r="R1592" s="1" t="s">
        <v>13970</v>
      </c>
      <c r="S1592" s="1" t="s">
        <v>1590</v>
      </c>
      <c r="T1592" s="1"/>
      <c r="U1592" s="1" t="s">
        <v>20073</v>
      </c>
      <c r="V1592" s="1" t="s">
        <v>13990</v>
      </c>
      <c r="W1592" s="1" t="s">
        <v>1590</v>
      </c>
      <c r="X1592" s="1"/>
      <c r="Y1592" t="s">
        <v>20295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6573</v>
      </c>
      <c r="G1593" s="1" t="s">
        <v>8170</v>
      </c>
      <c r="H1593" s="1" t="s">
        <v>9793</v>
      </c>
      <c r="I1593" s="1" t="s">
        <v>11351</v>
      </c>
      <c r="J1593" s="1"/>
      <c r="K1593" s="1" t="s">
        <v>18395</v>
      </c>
      <c r="L1593" s="1" t="s">
        <v>1591</v>
      </c>
      <c r="M1593" s="1" t="s">
        <v>13018</v>
      </c>
      <c r="N1593" s="1" t="s">
        <v>13098</v>
      </c>
      <c r="O1593" s="1" t="s">
        <v>1591</v>
      </c>
      <c r="P1593" s="1" t="s">
        <v>18807</v>
      </c>
      <c r="Q1593" s="1" t="s">
        <v>18807</v>
      </c>
      <c r="R1593" s="1" t="s">
        <v>13970</v>
      </c>
      <c r="S1593" s="1" t="s">
        <v>1591</v>
      </c>
      <c r="T1593" s="1"/>
      <c r="U1593" s="1"/>
      <c r="V1593" s="1" t="s">
        <v>13990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6574</v>
      </c>
      <c r="G1594" s="1" t="s">
        <v>8171</v>
      </c>
      <c r="H1594" s="1" t="s">
        <v>9794</v>
      </c>
      <c r="I1594" s="1" t="s">
        <v>11352</v>
      </c>
      <c r="J1594" s="1"/>
      <c r="K1594" s="1" t="s">
        <v>18395</v>
      </c>
      <c r="L1594" s="1" t="s">
        <v>1592</v>
      </c>
      <c r="M1594" s="1" t="s">
        <v>13019</v>
      </c>
      <c r="N1594" s="1" t="s">
        <v>13098</v>
      </c>
      <c r="O1594" s="1" t="s">
        <v>1592</v>
      </c>
      <c r="P1594" s="1" t="s">
        <v>18807</v>
      </c>
      <c r="Q1594" s="1" t="s">
        <v>18807</v>
      </c>
      <c r="R1594" s="1" t="s">
        <v>13970</v>
      </c>
      <c r="S1594" s="1" t="s">
        <v>1592</v>
      </c>
      <c r="T1594" s="1"/>
      <c r="U1594" s="1"/>
      <c r="V1594" s="1" t="s">
        <v>13990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6575</v>
      </c>
      <c r="G1595" s="1" t="s">
        <v>8172</v>
      </c>
      <c r="H1595" s="1" t="s">
        <v>9795</v>
      </c>
      <c r="I1595" s="1" t="s">
        <v>11353</v>
      </c>
      <c r="J1595" s="1"/>
      <c r="K1595" s="1" t="s">
        <v>18395</v>
      </c>
      <c r="L1595" s="1" t="s">
        <v>1593</v>
      </c>
      <c r="M1595" s="1" t="s">
        <v>13020</v>
      </c>
      <c r="N1595" s="1" t="s">
        <v>13098</v>
      </c>
      <c r="O1595" s="1" t="s">
        <v>1593</v>
      </c>
      <c r="P1595" s="1" t="s">
        <v>18807</v>
      </c>
      <c r="Q1595" s="1" t="s">
        <v>18807</v>
      </c>
      <c r="R1595" s="1" t="s">
        <v>13970</v>
      </c>
      <c r="S1595" s="1" t="s">
        <v>1593</v>
      </c>
      <c r="T1595" s="1"/>
      <c r="U1595" s="1"/>
      <c r="V1595" s="1" t="s">
        <v>13990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6576</v>
      </c>
      <c r="G1596" s="1" t="s">
        <v>8173</v>
      </c>
      <c r="H1596" s="1" t="s">
        <v>9796</v>
      </c>
      <c r="I1596" s="1" t="s">
        <v>11354</v>
      </c>
      <c r="J1596" s="1"/>
      <c r="K1596" s="1" t="s">
        <v>18395</v>
      </c>
      <c r="L1596" s="1" t="s">
        <v>1594</v>
      </c>
      <c r="M1596" s="1" t="s">
        <v>13021</v>
      </c>
      <c r="N1596" s="1" t="s">
        <v>13098</v>
      </c>
      <c r="O1596" s="1" t="s">
        <v>1594</v>
      </c>
      <c r="P1596" s="1" t="s">
        <v>18807</v>
      </c>
      <c r="Q1596" s="1" t="s">
        <v>18807</v>
      </c>
      <c r="R1596" s="1" t="s">
        <v>13970</v>
      </c>
      <c r="S1596" s="1" t="s">
        <v>1594</v>
      </c>
      <c r="T1596" s="1"/>
      <c r="U1596" s="1"/>
      <c r="V1596" s="1" t="s">
        <v>13990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6577</v>
      </c>
      <c r="G1597" s="1" t="s">
        <v>8174</v>
      </c>
      <c r="H1597" s="1" t="s">
        <v>9797</v>
      </c>
      <c r="I1597" s="1" t="s">
        <v>11355</v>
      </c>
      <c r="J1597" s="1"/>
      <c r="K1597" s="1" t="s">
        <v>18395</v>
      </c>
      <c r="L1597" s="1" t="s">
        <v>1595</v>
      </c>
      <c r="M1597" s="1" t="s">
        <v>13022</v>
      </c>
      <c r="N1597" s="1" t="s">
        <v>13098</v>
      </c>
      <c r="O1597" s="1" t="s">
        <v>1595</v>
      </c>
      <c r="P1597" s="1" t="s">
        <v>18807</v>
      </c>
      <c r="Q1597" s="1" t="s">
        <v>18807</v>
      </c>
      <c r="R1597" s="1" t="s">
        <v>13970</v>
      </c>
      <c r="S1597" s="1" t="s">
        <v>1595</v>
      </c>
      <c r="T1597" s="1"/>
      <c r="U1597" s="1"/>
      <c r="V1597" s="1" t="s">
        <v>13990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8175</v>
      </c>
      <c r="H1598" s="1" t="s">
        <v>9798</v>
      </c>
      <c r="I1598" s="1" t="s">
        <v>11356</v>
      </c>
      <c r="J1598" s="1"/>
      <c r="K1598" s="1" t="s">
        <v>18395</v>
      </c>
      <c r="L1598" s="1" t="s">
        <v>1596</v>
      </c>
      <c r="M1598" s="1" t="s">
        <v>13023</v>
      </c>
      <c r="N1598" s="1" t="s">
        <v>13098</v>
      </c>
      <c r="O1598" s="1" t="s">
        <v>1596</v>
      </c>
      <c r="P1598" s="1" t="s">
        <v>18808</v>
      </c>
      <c r="Q1598" s="1" t="s">
        <v>19615</v>
      </c>
      <c r="R1598" s="1" t="s">
        <v>13970</v>
      </c>
      <c r="S1598" s="1" t="s">
        <v>1596</v>
      </c>
      <c r="T1598" s="1" t="s">
        <v>19857</v>
      </c>
      <c r="U1598" s="1"/>
      <c r="V1598" s="1" t="s">
        <v>13990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6578</v>
      </c>
      <c r="G1599" s="1" t="s">
        <v>8176</v>
      </c>
      <c r="H1599" s="1" t="s">
        <v>9799</v>
      </c>
      <c r="I1599" s="1" t="s">
        <v>11357</v>
      </c>
      <c r="J1599" s="1"/>
      <c r="K1599" s="1" t="s">
        <v>18395</v>
      </c>
      <c r="L1599" s="1" t="s">
        <v>1597</v>
      </c>
      <c r="M1599" s="1" t="s">
        <v>13024</v>
      </c>
      <c r="N1599" s="1" t="s">
        <v>13098</v>
      </c>
      <c r="O1599" s="1" t="s">
        <v>1597</v>
      </c>
      <c r="P1599" s="1" t="s">
        <v>18808</v>
      </c>
      <c r="Q1599" s="1" t="s">
        <v>19616</v>
      </c>
      <c r="R1599" s="1" t="s">
        <v>13970</v>
      </c>
      <c r="S1599" s="1" t="s">
        <v>1597</v>
      </c>
      <c r="T1599" s="1"/>
      <c r="U1599" s="1"/>
      <c r="V1599" s="1" t="s">
        <v>13990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6579</v>
      </c>
      <c r="G1600" s="1" t="s">
        <v>8177</v>
      </c>
      <c r="H1600" s="1" t="s">
        <v>9800</v>
      </c>
      <c r="I1600" s="1" t="s">
        <v>11358</v>
      </c>
      <c r="J1600" s="1"/>
      <c r="K1600" s="1" t="s">
        <v>18395</v>
      </c>
      <c r="L1600" s="1" t="s">
        <v>1598</v>
      </c>
      <c r="M1600" s="1" t="s">
        <v>13025</v>
      </c>
      <c r="N1600" s="1" t="s">
        <v>13098</v>
      </c>
      <c r="O1600" s="1" t="s">
        <v>1598</v>
      </c>
      <c r="P1600" s="1" t="s">
        <v>18808</v>
      </c>
      <c r="Q1600" s="1" t="s">
        <v>19617</v>
      </c>
      <c r="R1600" s="1" t="s">
        <v>13970</v>
      </c>
      <c r="S1600" s="1" t="s">
        <v>1598</v>
      </c>
      <c r="T1600" s="1"/>
      <c r="U1600" s="1"/>
      <c r="V1600" s="1" t="s">
        <v>13990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8178</v>
      </c>
      <c r="H1601" s="1" t="s">
        <v>9801</v>
      </c>
      <c r="I1601" s="1" t="s">
        <v>11359</v>
      </c>
      <c r="J1601" s="1"/>
      <c r="K1601" s="1" t="s">
        <v>18395</v>
      </c>
      <c r="L1601" s="1" t="s">
        <v>1599</v>
      </c>
      <c r="M1601" s="1" t="s">
        <v>13026</v>
      </c>
      <c r="N1601" s="1" t="s">
        <v>13098</v>
      </c>
      <c r="O1601" s="1" t="s">
        <v>1599</v>
      </c>
      <c r="P1601" s="1" t="s">
        <v>18808</v>
      </c>
      <c r="Q1601" s="1" t="s">
        <v>19618</v>
      </c>
      <c r="R1601" s="1" t="s">
        <v>13970</v>
      </c>
      <c r="S1601" s="1" t="s">
        <v>1599</v>
      </c>
      <c r="T1601" s="1"/>
      <c r="U1601" s="1"/>
      <c r="V1601" s="1" t="s">
        <v>13990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15138</v>
      </c>
      <c r="F1602" s="1" t="s">
        <v>16210</v>
      </c>
      <c r="G1602" s="1" t="s">
        <v>17291</v>
      </c>
      <c r="H1602" s="1" t="s">
        <v>18386</v>
      </c>
      <c r="I1602" s="1" t="s">
        <v>11360</v>
      </c>
      <c r="J1602" s="1"/>
      <c r="K1602" s="1" t="s">
        <v>18395</v>
      </c>
      <c r="L1602" s="1" t="s">
        <v>1600</v>
      </c>
      <c r="M1602" s="1" t="s">
        <v>13027</v>
      </c>
      <c r="N1602" s="1" t="s">
        <v>13098</v>
      </c>
      <c r="O1602" s="1" t="s">
        <v>1600</v>
      </c>
      <c r="P1602" s="1" t="s">
        <v>18809</v>
      </c>
      <c r="Q1602" s="1" t="s">
        <v>18809</v>
      </c>
      <c r="R1602" s="1" t="s">
        <v>13970</v>
      </c>
      <c r="S1602" s="1" t="s">
        <v>1600</v>
      </c>
      <c r="T1602" s="1"/>
      <c r="U1602" s="1" t="s">
        <v>20074</v>
      </c>
      <c r="V1602" s="1" t="s">
        <v>13990</v>
      </c>
      <c r="W1602" s="1" t="s">
        <v>1600</v>
      </c>
      <c r="X1602" s="1"/>
      <c r="Y1602" t="s">
        <v>20296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6581</v>
      </c>
      <c r="G1603" s="1" t="s">
        <v>8180</v>
      </c>
      <c r="H1603" s="1" t="s">
        <v>9803</v>
      </c>
      <c r="I1603" s="1" t="s">
        <v>11361</v>
      </c>
      <c r="J1603" s="1"/>
      <c r="K1603" s="1" t="s">
        <v>18395</v>
      </c>
      <c r="L1603" s="1" t="s">
        <v>1601</v>
      </c>
      <c r="M1603" s="1" t="s">
        <v>13028</v>
      </c>
      <c r="N1603" s="1" t="s">
        <v>13098</v>
      </c>
      <c r="O1603" s="1" t="s">
        <v>1601</v>
      </c>
      <c r="P1603" s="1" t="s">
        <v>18809</v>
      </c>
      <c r="Q1603" s="1" t="s">
        <v>18809</v>
      </c>
      <c r="R1603" s="1" t="s">
        <v>13970</v>
      </c>
      <c r="S1603" s="1" t="s">
        <v>1601</v>
      </c>
      <c r="T1603" s="1"/>
      <c r="U1603" s="1"/>
      <c r="V1603" s="1" t="s">
        <v>13990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15139</v>
      </c>
      <c r="F1604" s="1" t="s">
        <v>16211</v>
      </c>
      <c r="G1604" s="1" t="s">
        <v>17292</v>
      </c>
      <c r="H1604" s="1" t="s">
        <v>18387</v>
      </c>
      <c r="I1604" s="1" t="s">
        <v>11362</v>
      </c>
      <c r="J1604" s="1"/>
      <c r="K1604" s="1" t="s">
        <v>18395</v>
      </c>
      <c r="L1604" s="1" t="s">
        <v>1602</v>
      </c>
      <c r="M1604" s="1" t="s">
        <v>13029</v>
      </c>
      <c r="N1604" s="1" t="s">
        <v>13098</v>
      </c>
      <c r="O1604" s="1" t="s">
        <v>1602</v>
      </c>
      <c r="P1604" s="1" t="s">
        <v>18809</v>
      </c>
      <c r="Q1604" s="1" t="s">
        <v>18809</v>
      </c>
      <c r="R1604" s="1" t="s">
        <v>13970</v>
      </c>
      <c r="S1604" s="1" t="s">
        <v>1602</v>
      </c>
      <c r="T1604" s="1"/>
      <c r="U1604" s="1"/>
      <c r="V1604" s="1" t="s">
        <v>13990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15140</v>
      </c>
      <c r="F1605" s="1" t="s">
        <v>16212</v>
      </c>
      <c r="G1605" s="1" t="s">
        <v>17293</v>
      </c>
      <c r="H1605" s="1" t="s">
        <v>18388</v>
      </c>
      <c r="I1605" s="1" t="s">
        <v>11363</v>
      </c>
      <c r="J1605" s="1"/>
      <c r="K1605" s="1" t="s">
        <v>18395</v>
      </c>
      <c r="L1605" s="1" t="s">
        <v>1603</v>
      </c>
      <c r="M1605" s="1" t="s">
        <v>13030</v>
      </c>
      <c r="N1605" s="1" t="s">
        <v>13098</v>
      </c>
      <c r="O1605" s="1" t="s">
        <v>1603</v>
      </c>
      <c r="P1605" s="1" t="s">
        <v>18809</v>
      </c>
      <c r="Q1605" s="1" t="s">
        <v>18809</v>
      </c>
      <c r="R1605" s="1" t="s">
        <v>13970</v>
      </c>
      <c r="S1605" s="1" t="s">
        <v>1603</v>
      </c>
      <c r="T1605" s="1"/>
      <c r="U1605" s="1"/>
      <c r="V1605" s="1" t="s">
        <v>13990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6584</v>
      </c>
      <c r="G1606" s="1" t="s">
        <v>8183</v>
      </c>
      <c r="H1606" s="1" t="s">
        <v>9806</v>
      </c>
      <c r="I1606" s="1" t="s">
        <v>11364</v>
      </c>
      <c r="J1606" s="1"/>
      <c r="K1606" s="1" t="s">
        <v>18395</v>
      </c>
      <c r="L1606" s="1" t="s">
        <v>1604</v>
      </c>
      <c r="M1606" s="1" t="s">
        <v>13031</v>
      </c>
      <c r="N1606" s="1" t="s">
        <v>13098</v>
      </c>
      <c r="O1606" s="1" t="s">
        <v>1604</v>
      </c>
      <c r="P1606" s="1" t="s">
        <v>18810</v>
      </c>
      <c r="Q1606" s="1" t="s">
        <v>19619</v>
      </c>
      <c r="R1606" s="1" t="s">
        <v>13970</v>
      </c>
      <c r="S1606" s="1" t="s">
        <v>1604</v>
      </c>
      <c r="T1606" s="1" t="s">
        <v>19858</v>
      </c>
      <c r="U1606" s="1"/>
      <c r="V1606" s="1" t="s">
        <v>13990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15141</v>
      </c>
      <c r="F1607" s="1" t="s">
        <v>16213</v>
      </c>
      <c r="G1607" s="1" t="s">
        <v>17294</v>
      </c>
      <c r="H1607" s="1" t="s">
        <v>18389</v>
      </c>
      <c r="I1607" s="1" t="s">
        <v>11365</v>
      </c>
      <c r="J1607" s="1"/>
      <c r="K1607" s="1" t="s">
        <v>18395</v>
      </c>
      <c r="L1607" s="1" t="s">
        <v>1605</v>
      </c>
      <c r="M1607" s="1" t="s">
        <v>13032</v>
      </c>
      <c r="N1607" s="1" t="s">
        <v>13098</v>
      </c>
      <c r="O1607" s="1" t="s">
        <v>1605</v>
      </c>
      <c r="P1607" s="1" t="s">
        <v>18810</v>
      </c>
      <c r="Q1607" s="1" t="s">
        <v>19620</v>
      </c>
      <c r="R1607" s="1" t="s">
        <v>13970</v>
      </c>
      <c r="S1607" s="1" t="s">
        <v>1605</v>
      </c>
      <c r="T1607" s="1"/>
      <c r="U1607" s="1"/>
      <c r="V1607" s="1" t="s">
        <v>13990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15142</v>
      </c>
      <c r="F1608" s="1" t="s">
        <v>16214</v>
      </c>
      <c r="G1608" s="1" t="s">
        <v>17295</v>
      </c>
      <c r="H1608" s="1" t="s">
        <v>18390</v>
      </c>
      <c r="I1608" s="1" t="s">
        <v>11366</v>
      </c>
      <c r="J1608" s="1"/>
      <c r="K1608" s="1" t="s">
        <v>18395</v>
      </c>
      <c r="L1608" s="1" t="s">
        <v>1606</v>
      </c>
      <c r="M1608" s="1" t="s">
        <v>13033</v>
      </c>
      <c r="N1608" s="1" t="s">
        <v>13098</v>
      </c>
      <c r="O1608" s="1" t="s">
        <v>1606</v>
      </c>
      <c r="P1608" s="1" t="s">
        <v>18810</v>
      </c>
      <c r="Q1608" s="1" t="s">
        <v>19621</v>
      </c>
      <c r="R1608" s="1" t="s">
        <v>13970</v>
      </c>
      <c r="S1608" s="1" t="s">
        <v>1606</v>
      </c>
      <c r="T1608" s="1"/>
      <c r="U1608" s="1"/>
      <c r="V1608" s="1" t="s">
        <v>13990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6587</v>
      </c>
      <c r="G1609" s="1" t="s">
        <v>8186</v>
      </c>
      <c r="H1609" s="1" t="s">
        <v>9809</v>
      </c>
      <c r="I1609" s="1" t="s">
        <v>11367</v>
      </c>
      <c r="J1609" s="1"/>
      <c r="K1609" s="1" t="s">
        <v>18395</v>
      </c>
      <c r="L1609" s="1" t="s">
        <v>1607</v>
      </c>
      <c r="M1609" s="1" t="s">
        <v>13034</v>
      </c>
      <c r="N1609" s="1" t="s">
        <v>13098</v>
      </c>
      <c r="O1609" s="1" t="s">
        <v>1607</v>
      </c>
      <c r="P1609" s="1" t="s">
        <v>18810</v>
      </c>
      <c r="Q1609" s="1" t="s">
        <v>19622</v>
      </c>
      <c r="R1609" s="1" t="s">
        <v>13970</v>
      </c>
      <c r="S1609" s="1" t="s">
        <v>1607</v>
      </c>
      <c r="T1609" s="1"/>
      <c r="U1609" s="1"/>
      <c r="V1609" s="1" t="s">
        <v>13990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15143</v>
      </c>
      <c r="F1610" s="1" t="s">
        <v>16215</v>
      </c>
      <c r="G1610" s="1" t="s">
        <v>17296</v>
      </c>
      <c r="H1610" s="1" t="s">
        <v>18391</v>
      </c>
      <c r="I1610" s="1" t="s">
        <v>11368</v>
      </c>
      <c r="J1610" s="1"/>
      <c r="K1610" s="1" t="s">
        <v>18395</v>
      </c>
      <c r="L1610" s="1" t="s">
        <v>1608</v>
      </c>
      <c r="M1610" s="1" t="s">
        <v>13035</v>
      </c>
      <c r="N1610" s="1" t="s">
        <v>13098</v>
      </c>
      <c r="O1610" s="1" t="s">
        <v>1608</v>
      </c>
      <c r="P1610" s="1" t="s">
        <v>18811</v>
      </c>
      <c r="Q1610" s="1" t="s">
        <v>18811</v>
      </c>
      <c r="R1610" s="1" t="s">
        <v>13970</v>
      </c>
      <c r="S1610" s="1" t="s">
        <v>1608</v>
      </c>
      <c r="T1610" s="1"/>
      <c r="U1610" s="1" t="s">
        <v>20075</v>
      </c>
      <c r="V1610" s="1" t="s">
        <v>13990</v>
      </c>
      <c r="W1610" s="1" t="s">
        <v>1608</v>
      </c>
      <c r="X1610" s="1"/>
      <c r="Y1610" t="s">
        <v>20297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15144</v>
      </c>
      <c r="F1611" s="1" t="s">
        <v>16216</v>
      </c>
      <c r="G1611" s="1" t="s">
        <v>17297</v>
      </c>
      <c r="H1611" s="1" t="s">
        <v>18392</v>
      </c>
      <c r="I1611" s="1" t="s">
        <v>11369</v>
      </c>
      <c r="J1611" s="1"/>
      <c r="K1611" s="1" t="s">
        <v>18395</v>
      </c>
      <c r="L1611" s="1" t="s">
        <v>1609</v>
      </c>
      <c r="M1611" s="1" t="s">
        <v>13036</v>
      </c>
      <c r="N1611" s="1" t="s">
        <v>13098</v>
      </c>
      <c r="O1611" s="1" t="s">
        <v>1609</v>
      </c>
      <c r="P1611" s="1" t="s">
        <v>18811</v>
      </c>
      <c r="Q1611" s="1" t="s">
        <v>18811</v>
      </c>
      <c r="R1611" s="1" t="s">
        <v>13970</v>
      </c>
      <c r="S1611" s="1" t="s">
        <v>1609</v>
      </c>
      <c r="T1611" s="1"/>
      <c r="U1611" s="1"/>
      <c r="V1611" s="1" t="s">
        <v>13990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6590</v>
      </c>
      <c r="G1612" s="1" t="s">
        <v>8189</v>
      </c>
      <c r="H1612" s="1" t="s">
        <v>9812</v>
      </c>
      <c r="I1612" s="1" t="s">
        <v>11370</v>
      </c>
      <c r="J1612" s="1"/>
      <c r="K1612" s="1" t="s">
        <v>18395</v>
      </c>
      <c r="L1612" s="1" t="s">
        <v>1610</v>
      </c>
      <c r="M1612" s="1" t="s">
        <v>13037</v>
      </c>
      <c r="N1612" s="1" t="s">
        <v>13098</v>
      </c>
      <c r="O1612" s="1" t="s">
        <v>1610</v>
      </c>
      <c r="P1612" s="1" t="s">
        <v>18812</v>
      </c>
      <c r="Q1612" s="1" t="s">
        <v>19623</v>
      </c>
      <c r="R1612" s="1" t="s">
        <v>13970</v>
      </c>
      <c r="S1612" s="1" t="s">
        <v>1610</v>
      </c>
      <c r="T1612" s="1" t="s">
        <v>19859</v>
      </c>
      <c r="U1612" s="1"/>
      <c r="V1612" s="1" t="s">
        <v>13990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6591</v>
      </c>
      <c r="G1613" s="1" t="s">
        <v>8190</v>
      </c>
      <c r="H1613" s="1" t="s">
        <v>9813</v>
      </c>
      <c r="I1613" s="1" t="s">
        <v>11371</v>
      </c>
      <c r="J1613" s="1"/>
      <c r="K1613" s="1" t="s">
        <v>18395</v>
      </c>
      <c r="L1613" s="1" t="s">
        <v>1611</v>
      </c>
      <c r="M1613" s="1" t="s">
        <v>13038</v>
      </c>
      <c r="N1613" s="1" t="s">
        <v>13098</v>
      </c>
      <c r="O1613" s="1" t="s">
        <v>1611</v>
      </c>
      <c r="P1613" s="1" t="s">
        <v>18812</v>
      </c>
      <c r="Q1613" s="1" t="s">
        <v>19624</v>
      </c>
      <c r="R1613" s="1" t="s">
        <v>13970</v>
      </c>
      <c r="S1613" s="1" t="s">
        <v>1611</v>
      </c>
      <c r="T1613" s="1"/>
      <c r="U1613" s="1"/>
      <c r="V1613" s="1" t="s">
        <v>13990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15145</v>
      </c>
      <c r="F1614" s="1" t="s">
        <v>16217</v>
      </c>
      <c r="G1614" s="1" t="s">
        <v>17298</v>
      </c>
      <c r="H1614" s="1" t="s">
        <v>18393</v>
      </c>
      <c r="I1614" s="1" t="s">
        <v>11372</v>
      </c>
      <c r="J1614" s="1"/>
      <c r="K1614" s="1" t="s">
        <v>18395</v>
      </c>
      <c r="L1614" s="1" t="s">
        <v>1612</v>
      </c>
      <c r="M1614" s="1" t="s">
        <v>13039</v>
      </c>
      <c r="N1614" s="1" t="s">
        <v>13098</v>
      </c>
      <c r="O1614" s="1" t="s">
        <v>1612</v>
      </c>
      <c r="P1614" s="1" t="s">
        <v>18812</v>
      </c>
      <c r="Q1614" s="1" t="s">
        <v>19625</v>
      </c>
      <c r="R1614" s="1" t="s">
        <v>13970</v>
      </c>
      <c r="S1614" s="1" t="s">
        <v>1612</v>
      </c>
      <c r="T1614" s="1"/>
      <c r="U1614" s="1"/>
      <c r="V1614" s="1" t="s">
        <v>13990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6593</v>
      </c>
      <c r="G1615" s="1" t="s">
        <v>8192</v>
      </c>
      <c r="H1615" s="1" t="s">
        <v>9815</v>
      </c>
      <c r="I1615" s="1" t="s">
        <v>11373</v>
      </c>
      <c r="J1615" s="1"/>
      <c r="K1615" s="1" t="s">
        <v>18395</v>
      </c>
      <c r="L1615" s="1" t="s">
        <v>1613</v>
      </c>
      <c r="M1615" s="1" t="s">
        <v>13040</v>
      </c>
      <c r="N1615" s="1" t="s">
        <v>13098</v>
      </c>
      <c r="O1615" s="1" t="s">
        <v>1613</v>
      </c>
      <c r="P1615" s="1" t="s">
        <v>18813</v>
      </c>
      <c r="Q1615" s="1" t="s">
        <v>18813</v>
      </c>
      <c r="R1615" s="1" t="s">
        <v>13970</v>
      </c>
      <c r="S1615" s="1" t="s">
        <v>1613</v>
      </c>
      <c r="T1615" s="1"/>
      <c r="U1615" s="1" t="s">
        <v>20076</v>
      </c>
      <c r="V1615" s="1" t="s">
        <v>13990</v>
      </c>
      <c r="W1615" s="1" t="s">
        <v>1613</v>
      </c>
      <c r="X1615" s="1"/>
      <c r="Y1615" t="s">
        <v>20298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6594</v>
      </c>
      <c r="G1616" s="1" t="s">
        <v>8193</v>
      </c>
      <c r="H1616" s="1" t="s">
        <v>9816</v>
      </c>
      <c r="I1616" s="1" t="s">
        <v>11374</v>
      </c>
      <c r="J1616" s="1"/>
      <c r="K1616" s="1" t="s">
        <v>18395</v>
      </c>
      <c r="L1616" s="1" t="s">
        <v>1614</v>
      </c>
      <c r="M1616" s="1" t="s">
        <v>13041</v>
      </c>
      <c r="N1616" s="1" t="s">
        <v>13098</v>
      </c>
      <c r="O1616" s="1" t="s">
        <v>1614</v>
      </c>
      <c r="P1616" s="1" t="s">
        <v>18813</v>
      </c>
      <c r="Q1616" s="1" t="s">
        <v>18813</v>
      </c>
      <c r="R1616" s="1" t="s">
        <v>13970</v>
      </c>
      <c r="S1616" s="1" t="s">
        <v>1614</v>
      </c>
      <c r="T1616" s="1"/>
      <c r="U1616" s="1"/>
      <c r="V1616" s="1" t="s">
        <v>13990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6595</v>
      </c>
      <c r="G1617" s="1" t="s">
        <v>8194</v>
      </c>
      <c r="H1617" s="1" t="s">
        <v>9817</v>
      </c>
      <c r="I1617" s="1" t="s">
        <v>11375</v>
      </c>
      <c r="J1617" s="1"/>
      <c r="K1617" s="1" t="s">
        <v>18395</v>
      </c>
      <c r="L1617" s="1" t="s">
        <v>1615</v>
      </c>
      <c r="M1617" s="1" t="s">
        <v>13042</v>
      </c>
      <c r="N1617" s="1" t="s">
        <v>13098</v>
      </c>
      <c r="O1617" s="1" t="s">
        <v>1615</v>
      </c>
      <c r="P1617" s="1" t="s">
        <v>18814</v>
      </c>
      <c r="Q1617" s="1" t="s">
        <v>19626</v>
      </c>
      <c r="R1617" s="1" t="s">
        <v>13970</v>
      </c>
      <c r="S1617" s="1" t="s">
        <v>1615</v>
      </c>
      <c r="T1617" s="1" t="s">
        <v>19860</v>
      </c>
      <c r="U1617" s="1"/>
      <c r="V1617" s="1" t="s">
        <v>13990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6596</v>
      </c>
      <c r="G1618" s="1" t="s">
        <v>8195</v>
      </c>
      <c r="H1618" s="1" t="s">
        <v>9801</v>
      </c>
      <c r="I1618" s="1" t="s">
        <v>11376</v>
      </c>
      <c r="J1618" s="1"/>
      <c r="K1618" s="1" t="s">
        <v>18395</v>
      </c>
      <c r="L1618" s="1" t="s">
        <v>1616</v>
      </c>
      <c r="M1618" s="1" t="s">
        <v>13043</v>
      </c>
      <c r="N1618" s="1" t="s">
        <v>13098</v>
      </c>
      <c r="O1618" s="1" t="s">
        <v>1616</v>
      </c>
      <c r="P1618" s="1" t="s">
        <v>18814</v>
      </c>
      <c r="Q1618" s="1" t="s">
        <v>19627</v>
      </c>
      <c r="R1618" s="1" t="s">
        <v>13970</v>
      </c>
      <c r="S1618" s="1" t="s">
        <v>1616</v>
      </c>
      <c r="T1618" s="1"/>
      <c r="U1618" s="1"/>
      <c r="V1618" s="1" t="s">
        <v>13990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6597</v>
      </c>
      <c r="G1619" s="1" t="s">
        <v>8196</v>
      </c>
      <c r="H1619" s="1" t="s">
        <v>9818</v>
      </c>
      <c r="I1619" s="1" t="s">
        <v>11377</v>
      </c>
      <c r="J1619" s="1"/>
      <c r="K1619" s="1" t="s">
        <v>18395</v>
      </c>
      <c r="L1619" s="1" t="s">
        <v>1617</v>
      </c>
      <c r="M1619" s="1" t="s">
        <v>13044</v>
      </c>
      <c r="N1619" s="1" t="s">
        <v>13098</v>
      </c>
      <c r="O1619" s="1" t="s">
        <v>1617</v>
      </c>
      <c r="P1619" s="1" t="s">
        <v>18814</v>
      </c>
      <c r="Q1619" s="1" t="s">
        <v>19628</v>
      </c>
      <c r="R1619" s="1" t="s">
        <v>13970</v>
      </c>
      <c r="S1619" s="1" t="s">
        <v>1617</v>
      </c>
      <c r="T1619" s="1"/>
      <c r="U1619" s="1"/>
      <c r="V1619" s="1" t="s">
        <v>13990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8197</v>
      </c>
      <c r="H1620" s="1" t="s">
        <v>9819</v>
      </c>
      <c r="I1620" s="1" t="s">
        <v>11378</v>
      </c>
      <c r="J1620" s="1"/>
      <c r="K1620" s="1" t="s">
        <v>18395</v>
      </c>
      <c r="L1620" s="1" t="s">
        <v>1618</v>
      </c>
      <c r="M1620" s="1" t="s">
        <v>13045</v>
      </c>
      <c r="N1620" s="1" t="s">
        <v>13098</v>
      </c>
      <c r="O1620" s="1" t="s">
        <v>1618</v>
      </c>
      <c r="P1620" s="1" t="s">
        <v>18815</v>
      </c>
      <c r="Q1620" s="1" t="s">
        <v>18815</v>
      </c>
      <c r="R1620" s="1" t="s">
        <v>13970</v>
      </c>
      <c r="S1620" s="1" t="s">
        <v>1618</v>
      </c>
      <c r="T1620" s="1"/>
      <c r="U1620" s="1" t="s">
        <v>20077</v>
      </c>
      <c r="V1620" s="1" t="s">
        <v>13990</v>
      </c>
      <c r="W1620" s="1" t="s">
        <v>1618</v>
      </c>
      <c r="X1620" s="1" t="s">
        <v>20171</v>
      </c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8198</v>
      </c>
      <c r="H1621" s="1" t="s">
        <v>9820</v>
      </c>
      <c r="I1621" s="1" t="s">
        <v>11379</v>
      </c>
      <c r="J1621" s="1"/>
      <c r="K1621" s="1" t="s">
        <v>18395</v>
      </c>
      <c r="L1621" s="1" t="s">
        <v>1619</v>
      </c>
      <c r="M1621" s="1" t="s">
        <v>13046</v>
      </c>
      <c r="N1621" s="1" t="s">
        <v>13098</v>
      </c>
      <c r="O1621" s="1" t="s">
        <v>1619</v>
      </c>
      <c r="P1621" s="1" t="s">
        <v>18815</v>
      </c>
      <c r="Q1621" s="1" t="s">
        <v>18815</v>
      </c>
      <c r="R1621" s="1" t="s">
        <v>13970</v>
      </c>
      <c r="S1621" s="1" t="s">
        <v>1619</v>
      </c>
      <c r="T1621" s="1"/>
      <c r="U1621" s="1"/>
      <c r="V1621" s="1" t="s">
        <v>13990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8199</v>
      </c>
      <c r="H1622" s="1" t="s">
        <v>9821</v>
      </c>
      <c r="I1622" s="1" t="s">
        <v>11380</v>
      </c>
      <c r="J1622" s="1"/>
      <c r="K1622" s="1" t="s">
        <v>18395</v>
      </c>
      <c r="L1622" s="1" t="s">
        <v>1620</v>
      </c>
      <c r="M1622" s="1" t="s">
        <v>13047</v>
      </c>
      <c r="N1622" s="1" t="s">
        <v>13098</v>
      </c>
      <c r="O1622" s="1" t="s">
        <v>1620</v>
      </c>
      <c r="P1622" s="1" t="s">
        <v>18816</v>
      </c>
      <c r="Q1622" s="1" t="s">
        <v>19629</v>
      </c>
      <c r="R1622" s="1" t="s">
        <v>13970</v>
      </c>
      <c r="S1622" s="1" t="s">
        <v>1620</v>
      </c>
      <c r="T1622" s="1" t="s">
        <v>19861</v>
      </c>
      <c r="U1622" s="1"/>
      <c r="V1622" s="1" t="s">
        <v>13990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15146</v>
      </c>
      <c r="F1623" s="1" t="s">
        <v>16218</v>
      </c>
      <c r="G1623" s="1" t="s">
        <v>17299</v>
      </c>
      <c r="H1623" s="1" t="s">
        <v>18394</v>
      </c>
      <c r="I1623" s="1" t="s">
        <v>11381</v>
      </c>
      <c r="J1623" s="1"/>
      <c r="K1623" s="1" t="s">
        <v>18395</v>
      </c>
      <c r="L1623" s="1" t="s">
        <v>1621</v>
      </c>
      <c r="M1623" s="1" t="s">
        <v>13048</v>
      </c>
      <c r="N1623" s="1" t="s">
        <v>13098</v>
      </c>
      <c r="O1623" s="1" t="s">
        <v>1621</v>
      </c>
      <c r="P1623" s="1" t="s">
        <v>18816</v>
      </c>
      <c r="Q1623" s="1" t="s">
        <v>19630</v>
      </c>
      <c r="R1623" s="1" t="s">
        <v>13970</v>
      </c>
      <c r="S1623" s="1" t="s">
        <v>1621</v>
      </c>
      <c r="T1623" s="1"/>
      <c r="U1623" s="1"/>
      <c r="V1623" s="1" t="s">
        <v>13990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8201</v>
      </c>
      <c r="H1624" s="1" t="s">
        <v>9823</v>
      </c>
      <c r="I1624" s="1" t="s">
        <v>11382</v>
      </c>
      <c r="J1624" s="1"/>
      <c r="K1624" s="1" t="s">
        <v>18395</v>
      </c>
      <c r="L1624" s="1" t="s">
        <v>1622</v>
      </c>
      <c r="M1624" s="1" t="s">
        <v>13049</v>
      </c>
      <c r="N1624" s="1" t="s">
        <v>13098</v>
      </c>
      <c r="O1624" s="1" t="s">
        <v>1622</v>
      </c>
      <c r="P1624" s="1" t="s">
        <v>18816</v>
      </c>
      <c r="Q1624" s="1" t="s">
        <v>19631</v>
      </c>
      <c r="R1624" s="1" t="s">
        <v>13970</v>
      </c>
      <c r="S1624" s="1" t="s">
        <v>1622</v>
      </c>
      <c r="T1624" s="1"/>
      <c r="U1624" s="1"/>
      <c r="V1624" s="1" t="s">
        <v>13990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8202</v>
      </c>
      <c r="H1625" s="1" t="s">
        <v>9824</v>
      </c>
      <c r="I1625" s="1" t="s">
        <v>11383</v>
      </c>
      <c r="J1625" s="1"/>
      <c r="K1625" s="1" t="s">
        <v>18395</v>
      </c>
      <c r="L1625" s="1" t="s">
        <v>1623</v>
      </c>
      <c r="M1625" s="1" t="s">
        <v>13050</v>
      </c>
      <c r="N1625" s="1" t="s">
        <v>13098</v>
      </c>
      <c r="O1625" s="1" t="s">
        <v>1623</v>
      </c>
      <c r="P1625" s="1" t="s">
        <v>18816</v>
      </c>
      <c r="Q1625" s="1" t="s">
        <v>19632</v>
      </c>
      <c r="R1625" s="1" t="s">
        <v>13970</v>
      </c>
      <c r="S1625" s="1" t="s">
        <v>1623</v>
      </c>
      <c r="T1625" s="1"/>
      <c r="U1625" s="1"/>
      <c r="V1625" s="1" t="s">
        <v>13990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8203</v>
      </c>
      <c r="H1626" s="1" t="s">
        <v>9825</v>
      </c>
      <c r="I1626" s="1" t="s">
        <v>11384</v>
      </c>
      <c r="J1626" s="1"/>
      <c r="K1626" s="1" t="s">
        <v>18395</v>
      </c>
      <c r="L1626" s="1" t="s">
        <v>1624</v>
      </c>
      <c r="M1626" s="1" t="s">
        <v>13051</v>
      </c>
      <c r="N1626" s="1" t="s">
        <v>13098</v>
      </c>
      <c r="O1626" s="1" t="s">
        <v>1624</v>
      </c>
      <c r="P1626" s="1" t="s">
        <v>18817</v>
      </c>
      <c r="Q1626" s="1" t="s">
        <v>18817</v>
      </c>
      <c r="R1626" s="1" t="s">
        <v>13970</v>
      </c>
      <c r="S1626" s="1" t="s">
        <v>1624</v>
      </c>
      <c r="T1626" s="1"/>
      <c r="U1626" s="1" t="s">
        <v>20078</v>
      </c>
      <c r="V1626" s="1" t="s">
        <v>13990</v>
      </c>
      <c r="W1626" s="1" t="s">
        <v>1624</v>
      </c>
      <c r="X1626" s="1" t="s">
        <v>20172</v>
      </c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8204</v>
      </c>
      <c r="H1627" s="1" t="s">
        <v>9826</v>
      </c>
      <c r="I1627" s="1" t="s">
        <v>11385</v>
      </c>
      <c r="J1627" s="1"/>
      <c r="K1627" s="1" t="s">
        <v>18395</v>
      </c>
      <c r="L1627" s="1" t="s">
        <v>1625</v>
      </c>
      <c r="M1627" s="1" t="s">
        <v>13052</v>
      </c>
      <c r="N1627" s="1" t="s">
        <v>13098</v>
      </c>
      <c r="O1627" s="1" t="s">
        <v>1625</v>
      </c>
      <c r="P1627" s="1" t="s">
        <v>18817</v>
      </c>
      <c r="Q1627" s="1" t="s">
        <v>18817</v>
      </c>
      <c r="R1627" s="1" t="s">
        <v>13970</v>
      </c>
      <c r="S1627" s="1" t="s">
        <v>1625</v>
      </c>
      <c r="T1627" s="1"/>
      <c r="U1627" s="1"/>
      <c r="V1627" s="1" t="s">
        <v>13990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8205</v>
      </c>
      <c r="H1628" s="1" t="s">
        <v>9827</v>
      </c>
      <c r="I1628" s="1" t="s">
        <v>11386</v>
      </c>
      <c r="J1628" s="1"/>
      <c r="K1628" s="1" t="s">
        <v>18395</v>
      </c>
      <c r="L1628" s="1" t="s">
        <v>1626</v>
      </c>
      <c r="M1628" s="1" t="s">
        <v>13053</v>
      </c>
      <c r="N1628" s="1" t="s">
        <v>13098</v>
      </c>
      <c r="O1628" s="1" t="s">
        <v>1626</v>
      </c>
      <c r="P1628" s="1" t="s">
        <v>18817</v>
      </c>
      <c r="Q1628" s="1" t="s">
        <v>18817</v>
      </c>
      <c r="R1628" s="1" t="s">
        <v>13970</v>
      </c>
      <c r="S1628" s="1" t="s">
        <v>1626</v>
      </c>
      <c r="T1628" s="1"/>
      <c r="U1628" s="1"/>
      <c r="V1628" s="1" t="s">
        <v>13990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8206</v>
      </c>
      <c r="H1629" s="1" t="s">
        <v>9828</v>
      </c>
      <c r="I1629" s="1" t="s">
        <v>11387</v>
      </c>
      <c r="J1629" s="1"/>
      <c r="K1629" s="1" t="s">
        <v>18395</v>
      </c>
      <c r="L1629" s="1" t="s">
        <v>1627</v>
      </c>
      <c r="M1629" s="1" t="s">
        <v>13054</v>
      </c>
      <c r="N1629" s="1" t="s">
        <v>13098</v>
      </c>
      <c r="O1629" s="1" t="s">
        <v>1627</v>
      </c>
      <c r="P1629" s="1" t="s">
        <v>18817</v>
      </c>
      <c r="Q1629" s="1" t="s">
        <v>18817</v>
      </c>
      <c r="R1629" s="1" t="s">
        <v>13970</v>
      </c>
      <c r="S1629" s="1" t="s">
        <v>1627</v>
      </c>
      <c r="T1629" s="1"/>
      <c r="U1629" s="1"/>
      <c r="V1629" s="1" t="s">
        <v>13990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8207</v>
      </c>
      <c r="H1630" s="1" t="s">
        <v>9829</v>
      </c>
      <c r="I1630" s="1" t="s">
        <v>11388</v>
      </c>
      <c r="J1630" s="1"/>
      <c r="K1630" s="1" t="s">
        <v>18395</v>
      </c>
      <c r="L1630" s="1" t="s">
        <v>1628</v>
      </c>
      <c r="M1630" s="1" t="s">
        <v>13055</v>
      </c>
      <c r="N1630" s="1" t="s">
        <v>13098</v>
      </c>
      <c r="O1630" s="1" t="s">
        <v>1628</v>
      </c>
      <c r="P1630" s="1" t="s">
        <v>18817</v>
      </c>
      <c r="Q1630" s="1" t="s">
        <v>18817</v>
      </c>
      <c r="R1630" s="1" t="s">
        <v>13970</v>
      </c>
      <c r="S1630" s="1" t="s">
        <v>1628</v>
      </c>
      <c r="T1630" s="1"/>
      <c r="U1630" s="1"/>
      <c r="V1630" s="1" t="s">
        <v>13990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8208</v>
      </c>
      <c r="H1631" s="1" t="s">
        <v>9830</v>
      </c>
      <c r="I1631" s="1" t="s">
        <v>11389</v>
      </c>
      <c r="J1631" s="1"/>
      <c r="K1631" s="1" t="s">
        <v>18395</v>
      </c>
      <c r="L1631" s="1" t="s">
        <v>1629</v>
      </c>
      <c r="M1631" s="1" t="s">
        <v>13056</v>
      </c>
      <c r="N1631" s="1" t="s">
        <v>13098</v>
      </c>
      <c r="O1631" s="1" t="s">
        <v>1629</v>
      </c>
      <c r="P1631" s="1" t="s">
        <v>18817</v>
      </c>
      <c r="Q1631" s="1" t="s">
        <v>18817</v>
      </c>
      <c r="R1631" s="1" t="s">
        <v>13970</v>
      </c>
      <c r="S1631" s="1" t="s">
        <v>1629</v>
      </c>
      <c r="T1631" s="1"/>
      <c r="U1631" s="1"/>
      <c r="V1631" s="1" t="s">
        <v>13990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8209</v>
      </c>
      <c r="H1632" s="1" t="s">
        <v>9831</v>
      </c>
      <c r="I1632" s="1" t="s">
        <v>11390</v>
      </c>
      <c r="J1632" s="1"/>
      <c r="K1632" s="1" t="s">
        <v>18395</v>
      </c>
      <c r="L1632" s="1" t="s">
        <v>1630</v>
      </c>
      <c r="M1632" s="1" t="s">
        <v>13057</v>
      </c>
      <c r="N1632" s="1" t="s">
        <v>13098</v>
      </c>
      <c r="O1632" s="1" t="s">
        <v>1630</v>
      </c>
      <c r="P1632" s="1" t="s">
        <v>18818</v>
      </c>
      <c r="Q1632" s="1" t="s">
        <v>19633</v>
      </c>
      <c r="R1632" s="1" t="s">
        <v>13970</v>
      </c>
      <c r="S1632" s="1" t="s">
        <v>1630</v>
      </c>
      <c r="T1632" s="1" t="s">
        <v>19862</v>
      </c>
      <c r="U1632" s="1"/>
      <c r="V1632" s="1" t="s">
        <v>13990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8210</v>
      </c>
      <c r="H1633" s="1" t="s">
        <v>9832</v>
      </c>
      <c r="I1633" s="1" t="s">
        <v>11391</v>
      </c>
      <c r="J1633" s="1"/>
      <c r="K1633" s="1" t="s">
        <v>18395</v>
      </c>
      <c r="L1633" s="1" t="s">
        <v>1631</v>
      </c>
      <c r="M1633" s="1" t="s">
        <v>13058</v>
      </c>
      <c r="N1633" s="1" t="s">
        <v>13098</v>
      </c>
      <c r="O1633" s="1" t="s">
        <v>1631</v>
      </c>
      <c r="P1633" s="1" t="s">
        <v>18818</v>
      </c>
      <c r="Q1633" s="1" t="s">
        <v>19634</v>
      </c>
      <c r="R1633" s="1" t="s">
        <v>13970</v>
      </c>
      <c r="S1633" s="1" t="s">
        <v>1631</v>
      </c>
      <c r="T1633" s="1"/>
      <c r="U1633" s="1"/>
      <c r="V1633" s="1" t="s">
        <v>13990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8211</v>
      </c>
      <c r="H1634" s="1" t="s">
        <v>9833</v>
      </c>
      <c r="I1634" s="1" t="s">
        <v>11167</v>
      </c>
      <c r="J1634" s="1"/>
      <c r="K1634" s="1" t="s">
        <v>18395</v>
      </c>
      <c r="L1634" s="1" t="s">
        <v>1632</v>
      </c>
      <c r="M1634" s="1" t="s">
        <v>13059</v>
      </c>
      <c r="N1634" s="1" t="s">
        <v>13098</v>
      </c>
      <c r="O1634" s="1" t="s">
        <v>1632</v>
      </c>
      <c r="P1634" s="1" t="s">
        <v>18818</v>
      </c>
      <c r="Q1634" s="1" t="s">
        <v>19635</v>
      </c>
      <c r="R1634" s="1" t="s">
        <v>13970</v>
      </c>
      <c r="S1634" s="1" t="s">
        <v>1632</v>
      </c>
      <c r="T1634" s="1"/>
      <c r="U1634" s="1"/>
      <c r="V1634" s="1" t="s">
        <v>13990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6613</v>
      </c>
      <c r="G1635" s="1" t="s">
        <v>8212</v>
      </c>
      <c r="H1635" s="1" t="s">
        <v>9834</v>
      </c>
      <c r="I1635" s="1" t="s">
        <v>11392</v>
      </c>
      <c r="J1635" s="1"/>
      <c r="K1635" s="1" t="s">
        <v>18395</v>
      </c>
      <c r="L1635" s="1" t="s">
        <v>1633</v>
      </c>
      <c r="M1635" s="1" t="s">
        <v>13060</v>
      </c>
      <c r="N1635" s="1" t="s">
        <v>13098</v>
      </c>
      <c r="O1635" s="1" t="s">
        <v>1633</v>
      </c>
      <c r="P1635" s="1" t="s">
        <v>18819</v>
      </c>
      <c r="Q1635" s="1" t="s">
        <v>18819</v>
      </c>
      <c r="R1635" s="1" t="s">
        <v>13970</v>
      </c>
      <c r="S1635" s="1" t="s">
        <v>1633</v>
      </c>
      <c r="T1635" s="1"/>
      <c r="U1635" s="1" t="s">
        <v>20079</v>
      </c>
      <c r="V1635" s="1" t="s">
        <v>13990</v>
      </c>
      <c r="W1635" s="1" t="s">
        <v>1633</v>
      </c>
      <c r="X1635" s="1" t="s">
        <v>20173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6614</v>
      </c>
      <c r="G1636" s="1" t="s">
        <v>8213</v>
      </c>
      <c r="H1636" s="1" t="s">
        <v>9835</v>
      </c>
      <c r="I1636" s="1" t="s">
        <v>11393</v>
      </c>
      <c r="J1636" s="1"/>
      <c r="K1636" s="1" t="s">
        <v>18395</v>
      </c>
      <c r="L1636" s="1" t="s">
        <v>1634</v>
      </c>
      <c r="M1636" s="1" t="s">
        <v>13061</v>
      </c>
      <c r="N1636" s="1" t="s">
        <v>13098</v>
      </c>
      <c r="O1636" s="1" t="s">
        <v>1634</v>
      </c>
      <c r="P1636" s="1" t="s">
        <v>18820</v>
      </c>
      <c r="Q1636" s="1" t="s">
        <v>19636</v>
      </c>
      <c r="R1636" s="1" t="s">
        <v>13970</v>
      </c>
      <c r="S1636" s="1" t="s">
        <v>1634</v>
      </c>
      <c r="T1636" s="1" t="s">
        <v>19863</v>
      </c>
      <c r="U1636" s="1"/>
      <c r="V1636" s="1" t="s">
        <v>13990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6615</v>
      </c>
      <c r="G1637" s="1" t="s">
        <v>8214</v>
      </c>
      <c r="H1637" s="1" t="s">
        <v>9836</v>
      </c>
      <c r="I1637" s="1" t="s">
        <v>11394</v>
      </c>
      <c r="J1637" s="1"/>
      <c r="K1637" s="1" t="s">
        <v>18395</v>
      </c>
      <c r="L1637" s="1" t="s">
        <v>1635</v>
      </c>
      <c r="M1637" s="1" t="s">
        <v>13062</v>
      </c>
      <c r="N1637" s="1" t="s">
        <v>13098</v>
      </c>
      <c r="O1637" s="1" t="s">
        <v>1635</v>
      </c>
      <c r="P1637" s="1" t="s">
        <v>18821</v>
      </c>
      <c r="Q1637" s="1" t="s">
        <v>18821</v>
      </c>
      <c r="R1637" s="1" t="s">
        <v>13970</v>
      </c>
      <c r="S1637" s="1" t="s">
        <v>1635</v>
      </c>
      <c r="T1637" s="1"/>
      <c r="U1637" s="1" t="s">
        <v>20080</v>
      </c>
      <c r="V1637" s="1" t="s">
        <v>13990</v>
      </c>
      <c r="W1637" s="1" t="s">
        <v>1635</v>
      </c>
      <c r="X1637" s="1"/>
      <c r="Y1637" t="s">
        <v>20299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6616</v>
      </c>
      <c r="G1638" s="1" t="s">
        <v>8215</v>
      </c>
      <c r="H1638" s="1" t="s">
        <v>9837</v>
      </c>
      <c r="I1638" s="1" t="s">
        <v>11395</v>
      </c>
      <c r="J1638" s="1"/>
      <c r="K1638" s="1" t="s">
        <v>18395</v>
      </c>
      <c r="L1638" s="1" t="s">
        <v>1636</v>
      </c>
      <c r="M1638" s="1" t="s">
        <v>13063</v>
      </c>
      <c r="N1638" s="1" t="s">
        <v>13098</v>
      </c>
      <c r="O1638" s="1" t="s">
        <v>1636</v>
      </c>
      <c r="P1638" s="1" t="s">
        <v>18822</v>
      </c>
      <c r="Q1638" s="1" t="s">
        <v>19637</v>
      </c>
      <c r="R1638" s="1" t="s">
        <v>13970</v>
      </c>
      <c r="S1638" s="1" t="s">
        <v>1636</v>
      </c>
      <c r="T1638" s="1" t="s">
        <v>19864</v>
      </c>
      <c r="U1638" s="1"/>
      <c r="V1638" s="1" t="s">
        <v>13990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6617</v>
      </c>
      <c r="G1639" s="1" t="s">
        <v>8216</v>
      </c>
      <c r="H1639" s="1" t="s">
        <v>9838</v>
      </c>
      <c r="I1639" s="1" t="s">
        <v>11396</v>
      </c>
      <c r="J1639" s="1"/>
      <c r="K1639" s="1" t="s">
        <v>18395</v>
      </c>
      <c r="L1639" s="1" t="s">
        <v>1637</v>
      </c>
      <c r="M1639" s="1" t="s">
        <v>13064</v>
      </c>
      <c r="N1639" s="1" t="s">
        <v>13098</v>
      </c>
      <c r="O1639" s="1" t="s">
        <v>1637</v>
      </c>
      <c r="P1639" s="1" t="s">
        <v>18822</v>
      </c>
      <c r="Q1639" s="1" t="s">
        <v>19638</v>
      </c>
      <c r="R1639" s="1" t="s">
        <v>13970</v>
      </c>
      <c r="S1639" s="1" t="s">
        <v>1637</v>
      </c>
      <c r="T1639" s="1"/>
      <c r="U1639" s="1"/>
      <c r="V1639" s="1" t="s">
        <v>13990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6618</v>
      </c>
      <c r="G1640" s="1" t="s">
        <v>8217</v>
      </c>
      <c r="H1640" s="1" t="s">
        <v>9839</v>
      </c>
      <c r="I1640" s="1" t="s">
        <v>11171</v>
      </c>
      <c r="J1640" s="1"/>
      <c r="K1640" s="1" t="s">
        <v>18395</v>
      </c>
      <c r="L1640" s="1" t="s">
        <v>1638</v>
      </c>
      <c r="M1640" s="1" t="s">
        <v>13065</v>
      </c>
      <c r="N1640" s="1" t="s">
        <v>13098</v>
      </c>
      <c r="O1640" s="1" t="s">
        <v>1638</v>
      </c>
      <c r="P1640" s="1" t="s">
        <v>18822</v>
      </c>
      <c r="Q1640" s="1" t="s">
        <v>19639</v>
      </c>
      <c r="R1640" s="1" t="s">
        <v>13970</v>
      </c>
      <c r="S1640" s="1" t="s">
        <v>1638</v>
      </c>
      <c r="T1640" s="1"/>
      <c r="U1640" s="1"/>
      <c r="V1640" s="1" t="s">
        <v>13990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6619</v>
      </c>
      <c r="G1641" s="1" t="s">
        <v>8218</v>
      </c>
      <c r="H1641" s="1" t="s">
        <v>9840</v>
      </c>
      <c r="I1641" s="1" t="s">
        <v>11397</v>
      </c>
      <c r="J1641" s="1"/>
      <c r="K1641" s="1" t="s">
        <v>18395</v>
      </c>
      <c r="L1641" s="1" t="s">
        <v>1639</v>
      </c>
      <c r="M1641" s="1" t="s">
        <v>13066</v>
      </c>
      <c r="N1641" s="1" t="s">
        <v>13098</v>
      </c>
      <c r="O1641" s="1" t="s">
        <v>1639</v>
      </c>
      <c r="P1641" s="1" t="s">
        <v>18823</v>
      </c>
      <c r="Q1641" s="1" t="s">
        <v>18823</v>
      </c>
      <c r="R1641" s="1" t="s">
        <v>13970</v>
      </c>
      <c r="S1641" s="1" t="s">
        <v>1639</v>
      </c>
      <c r="T1641" s="1"/>
      <c r="U1641" s="1" t="s">
        <v>20081</v>
      </c>
      <c r="V1641" s="1" t="s">
        <v>13990</v>
      </c>
      <c r="W1641" s="1" t="s">
        <v>1639</v>
      </c>
      <c r="X1641" s="1"/>
      <c r="Y1641" t="s">
        <v>20300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6620</v>
      </c>
      <c r="G1642" s="1" t="s">
        <v>8219</v>
      </c>
      <c r="H1642" s="1" t="s">
        <v>9841</v>
      </c>
      <c r="I1642" s="1" t="s">
        <v>11398</v>
      </c>
      <c r="J1642" s="1"/>
      <c r="K1642" s="1" t="s">
        <v>18395</v>
      </c>
      <c r="L1642" s="1" t="s">
        <v>1640</v>
      </c>
      <c r="M1642" s="1" t="s">
        <v>13067</v>
      </c>
      <c r="N1642" s="1" t="s">
        <v>13098</v>
      </c>
      <c r="O1642" s="1" t="s">
        <v>1640</v>
      </c>
      <c r="P1642" s="1" t="s">
        <v>18823</v>
      </c>
      <c r="Q1642" s="1" t="s">
        <v>18823</v>
      </c>
      <c r="R1642" s="1" t="s">
        <v>13970</v>
      </c>
      <c r="S1642" s="1" t="s">
        <v>1640</v>
      </c>
      <c r="T1642" s="1"/>
      <c r="U1642" s="1"/>
      <c r="V1642" s="1" t="s">
        <v>13990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6621</v>
      </c>
      <c r="G1643" s="1" t="s">
        <v>8220</v>
      </c>
      <c r="H1643" s="1" t="s">
        <v>9842</v>
      </c>
      <c r="I1643" s="1" t="s">
        <v>11399</v>
      </c>
      <c r="J1643" s="1"/>
      <c r="K1643" s="1" t="s">
        <v>18395</v>
      </c>
      <c r="L1643" s="1" t="s">
        <v>1641</v>
      </c>
      <c r="M1643" s="1" t="s">
        <v>13068</v>
      </c>
      <c r="N1643" s="1" t="s">
        <v>13098</v>
      </c>
      <c r="O1643" s="1" t="s">
        <v>1641</v>
      </c>
      <c r="P1643" s="1" t="s">
        <v>18823</v>
      </c>
      <c r="Q1643" s="1" t="s">
        <v>18823</v>
      </c>
      <c r="R1643" s="1" t="s">
        <v>13970</v>
      </c>
      <c r="S1643" s="1" t="s">
        <v>1641</v>
      </c>
      <c r="T1643" s="1"/>
      <c r="U1643" s="1"/>
      <c r="V1643" s="1" t="s">
        <v>13990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6622</v>
      </c>
      <c r="G1644" s="1" t="s">
        <v>8221</v>
      </c>
      <c r="H1644" s="1" t="s">
        <v>9843</v>
      </c>
      <c r="I1644" s="1" t="s">
        <v>11400</v>
      </c>
      <c r="J1644" s="1"/>
      <c r="K1644" s="1" t="s">
        <v>18395</v>
      </c>
      <c r="L1644" s="1" t="s">
        <v>1642</v>
      </c>
      <c r="M1644" s="1" t="s">
        <v>13069</v>
      </c>
      <c r="N1644" s="1" t="s">
        <v>13098</v>
      </c>
      <c r="O1644" s="1" t="s">
        <v>1642</v>
      </c>
      <c r="P1644" s="1" t="s">
        <v>18823</v>
      </c>
      <c r="Q1644" s="1" t="s">
        <v>18823</v>
      </c>
      <c r="R1644" s="1" t="s">
        <v>13970</v>
      </c>
      <c r="S1644" s="1" t="s">
        <v>1642</v>
      </c>
      <c r="T1644" s="1"/>
      <c r="U1644" s="1"/>
      <c r="V1644" s="1" t="s">
        <v>13990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8222</v>
      </c>
      <c r="H1645" s="1" t="s">
        <v>9844</v>
      </c>
      <c r="I1645" s="1" t="s">
        <v>11401</v>
      </c>
      <c r="J1645" s="1"/>
      <c r="K1645" s="1" t="s">
        <v>18395</v>
      </c>
      <c r="L1645" s="1" t="s">
        <v>1643</v>
      </c>
      <c r="M1645" s="1" t="s">
        <v>13070</v>
      </c>
      <c r="N1645" s="1" t="s">
        <v>13098</v>
      </c>
      <c r="O1645" s="1" t="s">
        <v>1643</v>
      </c>
      <c r="P1645" s="1" t="s">
        <v>18824</v>
      </c>
      <c r="Q1645" s="1" t="s">
        <v>19640</v>
      </c>
      <c r="R1645" s="1" t="s">
        <v>13970</v>
      </c>
      <c r="S1645" s="1" t="s">
        <v>1643</v>
      </c>
      <c r="T1645" s="1" t="s">
        <v>19865</v>
      </c>
      <c r="U1645" s="1"/>
      <c r="V1645" s="1" t="s">
        <v>13990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6623</v>
      </c>
      <c r="G1646" s="1" t="s">
        <v>8223</v>
      </c>
      <c r="H1646" s="1" t="s">
        <v>9845</v>
      </c>
      <c r="I1646" s="1" t="s">
        <v>11402</v>
      </c>
      <c r="J1646" s="1"/>
      <c r="K1646" s="1" t="s">
        <v>18395</v>
      </c>
      <c r="L1646" s="1" t="s">
        <v>1644</v>
      </c>
      <c r="M1646" s="1" t="s">
        <v>13071</v>
      </c>
      <c r="N1646" s="1" t="s">
        <v>13098</v>
      </c>
      <c r="O1646" s="1" t="s">
        <v>1644</v>
      </c>
      <c r="P1646" s="1" t="s">
        <v>18825</v>
      </c>
      <c r="Q1646" s="1" t="s">
        <v>18825</v>
      </c>
      <c r="R1646" s="1" t="s">
        <v>13970</v>
      </c>
      <c r="S1646" s="1" t="s">
        <v>1644</v>
      </c>
      <c r="T1646" s="1"/>
      <c r="U1646" s="1" t="s">
        <v>20082</v>
      </c>
      <c r="V1646" s="1" t="s">
        <v>13990</v>
      </c>
      <c r="W1646" s="1" t="s">
        <v>1644</v>
      </c>
      <c r="X1646" s="1"/>
      <c r="Y1646" t="s">
        <v>20301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6624</v>
      </c>
      <c r="G1647" s="1" t="s">
        <v>8224</v>
      </c>
      <c r="H1647" s="1" t="s">
        <v>9846</v>
      </c>
      <c r="I1647" s="1" t="s">
        <v>11403</v>
      </c>
      <c r="J1647" s="1"/>
      <c r="K1647" s="1" t="s">
        <v>18395</v>
      </c>
      <c r="L1647" s="1" t="s">
        <v>1645</v>
      </c>
      <c r="M1647" s="1" t="s">
        <v>13072</v>
      </c>
      <c r="N1647" s="1" t="s">
        <v>13098</v>
      </c>
      <c r="O1647" s="1" t="s">
        <v>1645</v>
      </c>
      <c r="P1647" s="1" t="s">
        <v>18825</v>
      </c>
      <c r="Q1647" s="1" t="s">
        <v>18825</v>
      </c>
      <c r="R1647" s="1" t="s">
        <v>13970</v>
      </c>
      <c r="S1647" s="1" t="s">
        <v>1645</v>
      </c>
      <c r="T1647" s="1"/>
      <c r="U1647" s="1"/>
      <c r="V1647" s="1" t="s">
        <v>13990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6625</v>
      </c>
      <c r="G1648" s="1" t="s">
        <v>8225</v>
      </c>
      <c r="H1648" s="1" t="s">
        <v>9847</v>
      </c>
      <c r="I1648" s="1" t="s">
        <v>11404</v>
      </c>
      <c r="J1648" s="1"/>
      <c r="K1648" s="1" t="s">
        <v>18395</v>
      </c>
      <c r="L1648" s="1" t="s">
        <v>1646</v>
      </c>
      <c r="M1648" s="1" t="s">
        <v>13073</v>
      </c>
      <c r="N1648" s="1" t="s">
        <v>13098</v>
      </c>
      <c r="O1648" s="1" t="s">
        <v>1646</v>
      </c>
      <c r="P1648" s="1" t="s">
        <v>18825</v>
      </c>
      <c r="Q1648" s="1" t="s">
        <v>18825</v>
      </c>
      <c r="R1648" s="1" t="s">
        <v>13970</v>
      </c>
      <c r="S1648" s="1" t="s">
        <v>1646</v>
      </c>
      <c r="T1648" s="1"/>
      <c r="U1648" s="1"/>
      <c r="V1648" s="1" t="s">
        <v>13990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6626</v>
      </c>
      <c r="G1649" s="1" t="s">
        <v>8226</v>
      </c>
      <c r="H1649" s="1" t="s">
        <v>9848</v>
      </c>
      <c r="I1649" s="1" t="s">
        <v>11405</v>
      </c>
      <c r="J1649" s="1"/>
      <c r="K1649" s="1" t="s">
        <v>18395</v>
      </c>
      <c r="L1649" s="1" t="s">
        <v>1647</v>
      </c>
      <c r="M1649" s="1" t="s">
        <v>13074</v>
      </c>
      <c r="N1649" s="1" t="s">
        <v>13098</v>
      </c>
      <c r="O1649" s="1" t="s">
        <v>1647</v>
      </c>
      <c r="P1649" s="1" t="s">
        <v>18825</v>
      </c>
      <c r="Q1649" s="1" t="s">
        <v>18825</v>
      </c>
      <c r="R1649" s="1" t="s">
        <v>13970</v>
      </c>
      <c r="S1649" s="1" t="s">
        <v>1647</v>
      </c>
      <c r="T1649" s="1"/>
      <c r="U1649" s="1"/>
      <c r="V1649" s="1" t="s">
        <v>13990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6627</v>
      </c>
      <c r="G1650" s="1" t="s">
        <v>8227</v>
      </c>
      <c r="H1650" s="1" t="s">
        <v>9849</v>
      </c>
      <c r="I1650" s="1" t="s">
        <v>11406</v>
      </c>
      <c r="J1650" s="1"/>
      <c r="K1650" s="1" t="s">
        <v>18395</v>
      </c>
      <c r="L1650" s="1" t="s">
        <v>1648</v>
      </c>
      <c r="M1650" s="1" t="s">
        <v>13075</v>
      </c>
      <c r="N1650" s="1" t="s">
        <v>13098</v>
      </c>
      <c r="O1650" s="1" t="s">
        <v>1648</v>
      </c>
      <c r="P1650" s="1" t="s">
        <v>18825</v>
      </c>
      <c r="Q1650" s="1" t="s">
        <v>18825</v>
      </c>
      <c r="R1650" s="1" t="s">
        <v>13970</v>
      </c>
      <c r="S1650" s="1" t="s">
        <v>1648</v>
      </c>
      <c r="T1650" s="1"/>
      <c r="U1650" s="1"/>
      <c r="V1650" s="1" t="s">
        <v>13990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6628</v>
      </c>
      <c r="G1651" s="1" t="s">
        <v>8228</v>
      </c>
      <c r="H1651" s="1" t="s">
        <v>9850</v>
      </c>
      <c r="I1651" s="1" t="s">
        <v>11407</v>
      </c>
      <c r="J1651" s="1"/>
      <c r="K1651" s="1" t="s">
        <v>18395</v>
      </c>
      <c r="L1651" s="1" t="s">
        <v>1649</v>
      </c>
      <c r="M1651" s="1" t="s">
        <v>13076</v>
      </c>
      <c r="N1651" s="1" t="s">
        <v>13098</v>
      </c>
      <c r="O1651" s="1" t="s">
        <v>1649</v>
      </c>
      <c r="P1651" s="1" t="s">
        <v>18826</v>
      </c>
      <c r="Q1651" s="1" t="s">
        <v>19641</v>
      </c>
      <c r="R1651" s="1" t="s">
        <v>13970</v>
      </c>
      <c r="S1651" s="1" t="s">
        <v>1649</v>
      </c>
      <c r="T1651" s="1" t="s">
        <v>19866</v>
      </c>
      <c r="U1651" s="1"/>
      <c r="V1651" s="1" t="s">
        <v>13990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6629</v>
      </c>
      <c r="G1652" s="1" t="s">
        <v>8229</v>
      </c>
      <c r="H1652" s="1" t="s">
        <v>9851</v>
      </c>
      <c r="I1652" s="1" t="s">
        <v>11408</v>
      </c>
      <c r="J1652" s="1"/>
      <c r="K1652" s="1" t="s">
        <v>18395</v>
      </c>
      <c r="L1652" s="1" t="s">
        <v>1650</v>
      </c>
      <c r="M1652" s="1" t="s">
        <v>13077</v>
      </c>
      <c r="N1652" s="1" t="s">
        <v>13098</v>
      </c>
      <c r="O1652" s="1" t="s">
        <v>1650</v>
      </c>
      <c r="P1652" s="1" t="s">
        <v>18826</v>
      </c>
      <c r="Q1652" s="1" t="s">
        <v>19642</v>
      </c>
      <c r="R1652" s="1" t="s">
        <v>13970</v>
      </c>
      <c r="S1652" s="1" t="s">
        <v>1650</v>
      </c>
      <c r="T1652" s="1"/>
      <c r="U1652" s="1"/>
      <c r="V1652" s="1" t="s">
        <v>13990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6630</v>
      </c>
      <c r="G1653" s="1" t="s">
        <v>8230</v>
      </c>
      <c r="H1653" s="1" t="s">
        <v>9852</v>
      </c>
      <c r="I1653" s="1" t="s">
        <v>11409</v>
      </c>
      <c r="J1653" s="1"/>
      <c r="K1653" s="1" t="s">
        <v>18395</v>
      </c>
      <c r="L1653" s="1" t="s">
        <v>1651</v>
      </c>
      <c r="M1653" s="1" t="s">
        <v>13078</v>
      </c>
      <c r="N1653" s="1" t="s">
        <v>13098</v>
      </c>
      <c r="O1653" s="1" t="s">
        <v>1651</v>
      </c>
      <c r="P1653" s="1" t="s">
        <v>18826</v>
      </c>
      <c r="Q1653" s="1" t="s">
        <v>19643</v>
      </c>
      <c r="R1653" s="1" t="s">
        <v>13970</v>
      </c>
      <c r="S1653" s="1" t="s">
        <v>1651</v>
      </c>
      <c r="T1653" s="1"/>
      <c r="U1653" s="1"/>
      <c r="V1653" s="1" t="s">
        <v>13990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6631</v>
      </c>
      <c r="G1654" s="1" t="s">
        <v>8231</v>
      </c>
      <c r="H1654" s="1" t="s">
        <v>9840</v>
      </c>
      <c r="I1654" s="1" t="s">
        <v>11410</v>
      </c>
      <c r="J1654" s="1"/>
      <c r="K1654" s="1" t="s">
        <v>18395</v>
      </c>
      <c r="L1654" s="1" t="s">
        <v>1652</v>
      </c>
      <c r="M1654" s="1" t="s">
        <v>13079</v>
      </c>
      <c r="N1654" s="1" t="s">
        <v>13098</v>
      </c>
      <c r="O1654" s="1" t="s">
        <v>1652</v>
      </c>
      <c r="P1654" s="1" t="s">
        <v>18826</v>
      </c>
      <c r="Q1654" s="1" t="s">
        <v>19644</v>
      </c>
      <c r="R1654" s="1" t="s">
        <v>13970</v>
      </c>
      <c r="S1654" s="1" t="s">
        <v>1652</v>
      </c>
      <c r="T1654" s="1"/>
      <c r="U1654" s="1"/>
      <c r="V1654" s="1" t="s">
        <v>13990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6632</v>
      </c>
      <c r="G1655" s="1" t="s">
        <v>8232</v>
      </c>
      <c r="H1655" s="1" t="s">
        <v>9853</v>
      </c>
      <c r="I1655" s="1" t="s">
        <v>11411</v>
      </c>
      <c r="J1655" s="1"/>
      <c r="K1655" s="1" t="s">
        <v>18395</v>
      </c>
      <c r="L1655" s="1" t="s">
        <v>1653</v>
      </c>
      <c r="M1655" s="1" t="s">
        <v>13080</v>
      </c>
      <c r="N1655" s="1" t="s">
        <v>13098</v>
      </c>
      <c r="O1655" s="1" t="s">
        <v>1653</v>
      </c>
      <c r="P1655" s="1" t="s">
        <v>18826</v>
      </c>
      <c r="Q1655" s="1" t="s">
        <v>19645</v>
      </c>
      <c r="R1655" s="1" t="s">
        <v>13970</v>
      </c>
      <c r="S1655" s="1" t="s">
        <v>1653</v>
      </c>
      <c r="T1655" s="1"/>
      <c r="U1655" s="1"/>
      <c r="V1655" s="1" t="s">
        <v>13990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6633</v>
      </c>
      <c r="G1656" s="1" t="s">
        <v>8233</v>
      </c>
      <c r="H1656" s="1" t="s">
        <v>9854</v>
      </c>
      <c r="I1656" s="1" t="s">
        <v>11412</v>
      </c>
      <c r="J1656" s="1"/>
      <c r="K1656" s="1" t="s">
        <v>18395</v>
      </c>
      <c r="L1656" s="1" t="s">
        <v>1654</v>
      </c>
      <c r="M1656" s="1" t="s">
        <v>13081</v>
      </c>
      <c r="N1656" s="1" t="s">
        <v>13098</v>
      </c>
      <c r="O1656" s="1" t="s">
        <v>1654</v>
      </c>
      <c r="P1656" s="1" t="s">
        <v>18826</v>
      </c>
      <c r="Q1656" s="1" t="s">
        <v>19646</v>
      </c>
      <c r="R1656" s="1" t="s">
        <v>13970</v>
      </c>
      <c r="S1656" s="1" t="s">
        <v>1654</v>
      </c>
      <c r="T1656" s="1"/>
      <c r="U1656" s="1"/>
      <c r="V1656" s="1" t="s">
        <v>13990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6634</v>
      </c>
      <c r="G1657" s="1" t="s">
        <v>8234</v>
      </c>
      <c r="H1657" s="1" t="s">
        <v>9855</v>
      </c>
      <c r="I1657" s="1" t="s">
        <v>11413</v>
      </c>
      <c r="J1657" s="1"/>
      <c r="K1657" s="1" t="s">
        <v>18395</v>
      </c>
      <c r="L1657" s="1" t="s">
        <v>1655</v>
      </c>
      <c r="M1657" s="1" t="s">
        <v>10338</v>
      </c>
      <c r="N1657" s="1" t="s">
        <v>13098</v>
      </c>
      <c r="O1657" s="1" t="s">
        <v>1655</v>
      </c>
      <c r="P1657" s="1" t="s">
        <v>18826</v>
      </c>
      <c r="Q1657" s="1" t="s">
        <v>19647</v>
      </c>
      <c r="R1657" s="1" t="s">
        <v>13970</v>
      </c>
      <c r="S1657" s="1" t="s">
        <v>1655</v>
      </c>
      <c r="T1657" s="1"/>
      <c r="U1657" s="1"/>
      <c r="V1657" s="1" t="s">
        <v>13990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6635</v>
      </c>
      <c r="G1658" s="1" t="s">
        <v>8235</v>
      </c>
      <c r="H1658" s="1" t="s">
        <v>9856</v>
      </c>
      <c r="I1658" s="1" t="s">
        <v>10338</v>
      </c>
      <c r="J1658" s="1"/>
      <c r="K1658" s="1" t="s">
        <v>18395</v>
      </c>
      <c r="L1658" s="1" t="s">
        <v>1656</v>
      </c>
      <c r="M1658" s="1" t="s">
        <v>13082</v>
      </c>
      <c r="N1658" s="1" t="s">
        <v>13098</v>
      </c>
      <c r="O1658" s="1" t="s">
        <v>1656</v>
      </c>
      <c r="P1658" s="1" t="s">
        <v>18827</v>
      </c>
      <c r="Q1658" s="1" t="s">
        <v>18827</v>
      </c>
      <c r="R1658" s="1" t="s">
        <v>13970</v>
      </c>
      <c r="S1658" s="1" t="s">
        <v>1656</v>
      </c>
      <c r="T1658" s="1"/>
      <c r="U1658" s="1" t="s">
        <v>20083</v>
      </c>
      <c r="V1658" s="1" t="s">
        <v>13990</v>
      </c>
      <c r="W1658" s="1" t="s">
        <v>1656</v>
      </c>
      <c r="X1658" s="1" t="s">
        <v>20174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6636</v>
      </c>
      <c r="G1659" s="1" t="s">
        <v>8236</v>
      </c>
      <c r="H1659" s="1" t="s">
        <v>9857</v>
      </c>
      <c r="I1659" s="1" t="s">
        <v>11414</v>
      </c>
      <c r="J1659" s="1"/>
      <c r="K1659" s="1" t="s">
        <v>18395</v>
      </c>
      <c r="L1659" s="1" t="s">
        <v>1657</v>
      </c>
      <c r="M1659" s="1" t="s">
        <v>13083</v>
      </c>
      <c r="N1659" s="1" t="s">
        <v>13098</v>
      </c>
      <c r="O1659" s="1" t="s">
        <v>1657</v>
      </c>
      <c r="P1659" s="1" t="s">
        <v>18827</v>
      </c>
      <c r="Q1659" s="1" t="s">
        <v>18827</v>
      </c>
      <c r="R1659" s="1" t="s">
        <v>13970</v>
      </c>
      <c r="S1659" s="1" t="s">
        <v>1657</v>
      </c>
      <c r="T1659" s="1"/>
      <c r="U1659" s="1"/>
      <c r="V1659" s="1" t="s">
        <v>13990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6637</v>
      </c>
      <c r="G1660" s="1" t="s">
        <v>8237</v>
      </c>
      <c r="H1660" s="1" t="s">
        <v>9858</v>
      </c>
      <c r="I1660" s="1" t="s">
        <v>11415</v>
      </c>
      <c r="J1660" s="1"/>
      <c r="K1660" s="1" t="s">
        <v>18395</v>
      </c>
      <c r="L1660" s="1" t="s">
        <v>1658</v>
      </c>
      <c r="M1660" s="1" t="s">
        <v>13084</v>
      </c>
      <c r="N1660" s="1" t="s">
        <v>13098</v>
      </c>
      <c r="O1660" s="1" t="s">
        <v>1658</v>
      </c>
      <c r="P1660" s="1" t="s">
        <v>18827</v>
      </c>
      <c r="Q1660" s="1" t="s">
        <v>18827</v>
      </c>
      <c r="R1660" s="1" t="s">
        <v>13970</v>
      </c>
      <c r="S1660" s="1" t="s">
        <v>1658</v>
      </c>
      <c r="T1660" s="1"/>
      <c r="U1660" s="1"/>
      <c r="V1660" s="1" t="s">
        <v>13990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6638</v>
      </c>
      <c r="G1661" s="1" t="s">
        <v>8238</v>
      </c>
      <c r="H1661" s="1" t="s">
        <v>9859</v>
      </c>
      <c r="I1661" s="1" t="s">
        <v>11416</v>
      </c>
      <c r="J1661" s="1"/>
      <c r="K1661" s="1" t="s">
        <v>18395</v>
      </c>
      <c r="L1661" s="1" t="s">
        <v>1659</v>
      </c>
      <c r="M1661" s="1" t="s">
        <v>13085</v>
      </c>
      <c r="N1661" s="1" t="s">
        <v>13098</v>
      </c>
      <c r="O1661" s="1" t="s">
        <v>1659</v>
      </c>
      <c r="P1661" s="1" t="s">
        <v>18827</v>
      </c>
      <c r="Q1661" s="1" t="s">
        <v>18827</v>
      </c>
      <c r="R1661" s="1" t="s">
        <v>13970</v>
      </c>
      <c r="S1661" s="1" t="s">
        <v>1659</v>
      </c>
      <c r="T1661" s="1"/>
      <c r="U1661" s="1"/>
      <c r="V1661" s="1" t="s">
        <v>13990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6639</v>
      </c>
      <c r="G1662" s="1" t="s">
        <v>8239</v>
      </c>
      <c r="H1662" s="1" t="s">
        <v>9860</v>
      </c>
      <c r="I1662" s="1" t="s">
        <v>11417</v>
      </c>
      <c r="J1662" s="1"/>
      <c r="K1662" s="1" t="s">
        <v>18395</v>
      </c>
      <c r="L1662" s="1" t="s">
        <v>1660</v>
      </c>
      <c r="M1662" s="1" t="s">
        <v>13086</v>
      </c>
      <c r="N1662" s="1" t="s">
        <v>13098</v>
      </c>
      <c r="O1662" s="1" t="s">
        <v>1660</v>
      </c>
      <c r="P1662" s="1" t="s">
        <v>18827</v>
      </c>
      <c r="Q1662" s="1" t="s">
        <v>18827</v>
      </c>
      <c r="R1662" s="1" t="s">
        <v>13970</v>
      </c>
      <c r="S1662" s="1" t="s">
        <v>1660</v>
      </c>
      <c r="T1662" s="1"/>
      <c r="U1662" s="1"/>
      <c r="V1662" s="1" t="s">
        <v>13990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6640</v>
      </c>
      <c r="G1663" s="1" t="s">
        <v>8240</v>
      </c>
      <c r="H1663" s="1" t="s">
        <v>9861</v>
      </c>
      <c r="I1663" s="1" t="s">
        <v>11418</v>
      </c>
      <c r="J1663" s="1"/>
      <c r="K1663" s="1" t="s">
        <v>18395</v>
      </c>
      <c r="L1663" s="1" t="s">
        <v>1661</v>
      </c>
      <c r="M1663" s="1" t="s">
        <v>13087</v>
      </c>
      <c r="N1663" s="1" t="s">
        <v>13098</v>
      </c>
      <c r="O1663" s="1" t="s">
        <v>1661</v>
      </c>
      <c r="P1663" s="1" t="s">
        <v>18827</v>
      </c>
      <c r="Q1663" s="1" t="s">
        <v>18827</v>
      </c>
      <c r="R1663" s="1" t="s">
        <v>13970</v>
      </c>
      <c r="S1663" s="1" t="s">
        <v>1661</v>
      </c>
      <c r="T1663" s="1"/>
      <c r="U1663" s="1"/>
      <c r="V1663" s="1" t="s">
        <v>13990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6641</v>
      </c>
      <c r="G1664" s="1" t="s">
        <v>8241</v>
      </c>
      <c r="H1664" s="1" t="s">
        <v>9862</v>
      </c>
      <c r="I1664" s="1" t="s">
        <v>11419</v>
      </c>
      <c r="J1664" s="1"/>
      <c r="K1664" s="1" t="s">
        <v>18395</v>
      </c>
      <c r="L1664" s="1" t="s">
        <v>1662</v>
      </c>
      <c r="M1664" s="1" t="s">
        <v>13088</v>
      </c>
      <c r="N1664" s="1" t="s">
        <v>13098</v>
      </c>
      <c r="O1664" s="1" t="s">
        <v>1662</v>
      </c>
      <c r="P1664" s="1" t="s">
        <v>18827</v>
      </c>
      <c r="Q1664" s="1" t="s">
        <v>18827</v>
      </c>
      <c r="R1664" s="1" t="s">
        <v>13970</v>
      </c>
      <c r="S1664" s="1" t="s">
        <v>1662</v>
      </c>
      <c r="T1664" s="1"/>
      <c r="U1664" s="1"/>
      <c r="V1664" s="1" t="s">
        <v>13990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6642</v>
      </c>
      <c r="G1665" s="1" t="s">
        <v>8242</v>
      </c>
      <c r="H1665" s="1" t="s">
        <v>9863</v>
      </c>
      <c r="I1665" s="1" t="s">
        <v>11420</v>
      </c>
      <c r="J1665" s="1"/>
      <c r="K1665" s="1" t="s">
        <v>18395</v>
      </c>
      <c r="L1665" s="1" t="s">
        <v>1663</v>
      </c>
      <c r="M1665" s="1" t="s">
        <v>13089</v>
      </c>
      <c r="N1665" s="1" t="s">
        <v>13098</v>
      </c>
      <c r="O1665" s="1" t="s">
        <v>1663</v>
      </c>
      <c r="P1665" s="1" t="s">
        <v>18828</v>
      </c>
      <c r="Q1665" s="1" t="s">
        <v>19648</v>
      </c>
      <c r="R1665" s="1" t="s">
        <v>13970</v>
      </c>
      <c r="S1665" s="1" t="s">
        <v>1663</v>
      </c>
      <c r="T1665" s="1" t="s">
        <v>19867</v>
      </c>
      <c r="U1665" s="1"/>
      <c r="V1665" s="1" t="s">
        <v>13990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6643</v>
      </c>
      <c r="G1666" s="1" t="s">
        <v>8243</v>
      </c>
      <c r="H1666" s="1" t="s">
        <v>9864</v>
      </c>
      <c r="I1666" s="1" t="s">
        <v>11421</v>
      </c>
      <c r="J1666" s="1"/>
      <c r="K1666" s="1" t="s">
        <v>18395</v>
      </c>
      <c r="L1666" s="1" t="s">
        <v>1664</v>
      </c>
      <c r="M1666" s="1" t="s">
        <v>13090</v>
      </c>
      <c r="N1666" s="1" t="s">
        <v>13098</v>
      </c>
      <c r="O1666" s="1" t="s">
        <v>1664</v>
      </c>
      <c r="P1666" s="1" t="s">
        <v>18828</v>
      </c>
      <c r="Q1666" s="1" t="s">
        <v>19649</v>
      </c>
      <c r="R1666" s="1" t="s">
        <v>13970</v>
      </c>
      <c r="S1666" s="1" t="s">
        <v>1664</v>
      </c>
      <c r="T1666" s="1"/>
      <c r="U1666" s="1"/>
      <c r="V1666" s="1" t="s">
        <v>13990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8244</v>
      </c>
      <c r="H1667" s="1" t="s">
        <v>9865</v>
      </c>
      <c r="I1667" s="1" t="s">
        <v>11422</v>
      </c>
      <c r="J1667" s="1"/>
      <c r="K1667" s="1" t="s">
        <v>18395</v>
      </c>
      <c r="L1667" s="1" t="s">
        <v>1665</v>
      </c>
      <c r="M1667" s="1" t="s">
        <v>13091</v>
      </c>
      <c r="N1667" s="1" t="s">
        <v>13098</v>
      </c>
      <c r="O1667" s="1" t="s">
        <v>1665</v>
      </c>
      <c r="P1667" s="1" t="s">
        <v>18828</v>
      </c>
      <c r="Q1667" s="1" t="s">
        <v>19650</v>
      </c>
      <c r="R1667" s="1" t="s">
        <v>13970</v>
      </c>
      <c r="S1667" s="1" t="s">
        <v>1665</v>
      </c>
      <c r="T1667" s="1"/>
      <c r="U1667" s="1"/>
      <c r="V1667" s="1" t="s">
        <v>13990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8245</v>
      </c>
      <c r="H1668" s="1" t="s">
        <v>9866</v>
      </c>
      <c r="I1668" s="1" t="s">
        <v>11423</v>
      </c>
      <c r="J1668" s="1"/>
      <c r="K1668" s="1" t="s">
        <v>18395</v>
      </c>
      <c r="L1668" s="1" t="s">
        <v>1666</v>
      </c>
      <c r="M1668" s="1" t="s">
        <v>13092</v>
      </c>
      <c r="N1668" s="1" t="s">
        <v>13098</v>
      </c>
      <c r="O1668" s="1" t="s">
        <v>1666</v>
      </c>
      <c r="P1668" s="1" t="s">
        <v>18829</v>
      </c>
      <c r="Q1668" s="1" t="s">
        <v>18829</v>
      </c>
      <c r="R1668" s="1" t="s">
        <v>13970</v>
      </c>
      <c r="S1668" s="1" t="s">
        <v>1666</v>
      </c>
      <c r="T1668" s="1"/>
      <c r="U1668" s="1" t="s">
        <v>20084</v>
      </c>
      <c r="V1668" s="1" t="s">
        <v>13990</v>
      </c>
      <c r="W1668" s="1" t="s">
        <v>1666</v>
      </c>
      <c r="X1668" s="1" t="s">
        <v>20175</v>
      </c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8246</v>
      </c>
      <c r="H1669" s="1" t="s">
        <v>9867</v>
      </c>
      <c r="I1669" s="1" t="s">
        <v>11424</v>
      </c>
      <c r="J1669" s="1"/>
      <c r="K1669" s="1" t="s">
        <v>18395</v>
      </c>
      <c r="L1669" s="1" t="s">
        <v>1667</v>
      </c>
      <c r="M1669" s="1" t="s">
        <v>13093</v>
      </c>
      <c r="N1669" s="1" t="s">
        <v>13098</v>
      </c>
      <c r="O1669" s="1" t="s">
        <v>1667</v>
      </c>
      <c r="P1669" s="1" t="s">
        <v>18829</v>
      </c>
      <c r="Q1669" s="1" t="s">
        <v>18829</v>
      </c>
      <c r="R1669" s="1" t="s">
        <v>13970</v>
      </c>
      <c r="S1669" s="1" t="s">
        <v>1667</v>
      </c>
      <c r="T1669" s="1"/>
      <c r="U1669" s="1"/>
      <c r="V1669" s="1" t="s">
        <v>13990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8247</v>
      </c>
      <c r="H1670" s="1" t="s">
        <v>9868</v>
      </c>
      <c r="I1670" s="1" t="s">
        <v>11425</v>
      </c>
      <c r="J1670" s="1"/>
      <c r="K1670" s="1" t="s">
        <v>18395</v>
      </c>
      <c r="L1670" s="1" t="s">
        <v>1668</v>
      </c>
      <c r="M1670" s="1" t="s">
        <v>13094</v>
      </c>
      <c r="N1670" s="1" t="s">
        <v>13098</v>
      </c>
      <c r="O1670" s="1" t="s">
        <v>1668</v>
      </c>
      <c r="P1670" s="1" t="s">
        <v>18829</v>
      </c>
      <c r="Q1670" s="1" t="s">
        <v>18829</v>
      </c>
      <c r="R1670" s="1" t="s">
        <v>13970</v>
      </c>
      <c r="S1670" s="1" t="s">
        <v>1668</v>
      </c>
      <c r="T1670" s="1"/>
      <c r="U1670" s="1"/>
      <c r="V1670" s="1" t="s">
        <v>13990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8248</v>
      </c>
      <c r="H1671" s="1" t="s">
        <v>9869</v>
      </c>
      <c r="I1671" s="1" t="s">
        <v>11426</v>
      </c>
      <c r="J1671" s="1"/>
      <c r="K1671" s="1" t="s">
        <v>18395</v>
      </c>
      <c r="L1671" s="1" t="s">
        <v>1669</v>
      </c>
      <c r="M1671" s="1" t="s">
        <v>13095</v>
      </c>
      <c r="N1671" s="1" t="s">
        <v>13098</v>
      </c>
      <c r="O1671" s="1" t="s">
        <v>1669</v>
      </c>
      <c r="P1671" s="1" t="s">
        <v>18829</v>
      </c>
      <c r="Q1671" s="1" t="s">
        <v>18829</v>
      </c>
      <c r="R1671" s="1" t="s">
        <v>13970</v>
      </c>
      <c r="S1671" s="1" t="s">
        <v>1669</v>
      </c>
      <c r="T1671" s="1"/>
      <c r="U1671" s="1"/>
      <c r="V1671" s="1" t="s">
        <v>13990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8249</v>
      </c>
      <c r="H1672" s="1" t="s">
        <v>9836</v>
      </c>
      <c r="I1672" s="1" t="s">
        <v>11427</v>
      </c>
      <c r="J1672" s="1"/>
      <c r="K1672" s="1" t="s">
        <v>18395</v>
      </c>
      <c r="L1672" s="1" t="s">
        <v>1670</v>
      </c>
      <c r="M1672" s="1" t="s">
        <v>13096</v>
      </c>
      <c r="N1672" s="1" t="s">
        <v>13098</v>
      </c>
      <c r="O1672" s="1" t="s">
        <v>1670</v>
      </c>
      <c r="P1672" s="1" t="s">
        <v>18829</v>
      </c>
      <c r="Q1672" s="1" t="s">
        <v>18829</v>
      </c>
      <c r="R1672" s="1" t="s">
        <v>13970</v>
      </c>
      <c r="S1672" s="1" t="s">
        <v>1670</v>
      </c>
      <c r="T1672" s="1"/>
      <c r="U1672" s="1"/>
      <c r="V1672" s="1" t="s">
        <v>13990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8250</v>
      </c>
      <c r="H1673" s="1" t="s">
        <v>9870</v>
      </c>
      <c r="I1673" s="1" t="s">
        <v>11428</v>
      </c>
      <c r="J1673" s="1"/>
      <c r="K1673" s="1" t="s">
        <v>18395</v>
      </c>
      <c r="L1673" s="1" t="s">
        <v>1671</v>
      </c>
      <c r="M1673" s="1" t="s">
        <v>13097</v>
      </c>
      <c r="N1673" s="1" t="s">
        <v>13098</v>
      </c>
      <c r="O1673" s="1" t="s">
        <v>1671</v>
      </c>
      <c r="P1673" s="1" t="s">
        <v>18829</v>
      </c>
      <c r="Q1673" s="1" t="s">
        <v>18829</v>
      </c>
      <c r="R1673" s="1" t="s">
        <v>13970</v>
      </c>
      <c r="S1673" s="1" t="s">
        <v>1671</v>
      </c>
      <c r="T1673" s="1"/>
      <c r="U1673" s="1"/>
      <c r="V1673" s="1" t="s">
        <v>13990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14001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14002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14003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14004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14005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14006</v>
      </c>
      <c r="B1696" s="1" t="s">
        <v>14016</v>
      </c>
      <c r="C1696" s="1" t="s">
        <v>14017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14007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14008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14009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14010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14011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14012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14013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14014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14015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8251</v>
      </c>
      <c r="I2" s="1" t="s">
        <v>9871</v>
      </c>
      <c r="J2" s="1" t="s">
        <v>11429</v>
      </c>
      <c r="K2" s="1" t="s">
        <v>23579</v>
      </c>
      <c r="L2" s="1" t="s">
        <v>1714</v>
      </c>
      <c r="M2" s="1" t="s">
        <v>1715</v>
      </c>
      <c r="N2" s="1" t="s">
        <v>13098</v>
      </c>
      <c r="O2" s="1" t="s">
        <v>1714</v>
      </c>
      <c r="P2" s="1" t="s">
        <v>13099</v>
      </c>
      <c r="Q2" s="1" t="s">
        <v>13118</v>
      </c>
      <c r="R2" s="1" t="s">
        <v>13970</v>
      </c>
      <c r="S2" s="1" t="s">
        <v>1714</v>
      </c>
      <c r="T2" s="1" t="s">
        <v>13971</v>
      </c>
      <c r="U2" s="1" t="s">
        <v>13981</v>
      </c>
      <c r="V2" s="1" t="s">
        <v>13990</v>
      </c>
      <c r="W2" s="1" t="s">
        <v>1714</v>
      </c>
      <c r="X2" s="1" t="s">
        <v>13991</v>
      </c>
      <c r="Y2" t="s">
        <v>13994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20328</v>
      </c>
      <c r="F3" s="1" t="s">
        <v>21169</v>
      </c>
      <c r="G3" s="1" t="s">
        <v>21971</v>
      </c>
      <c r="H3" s="1" t="s">
        <v>22771</v>
      </c>
      <c r="I3" s="1" t="s">
        <v>9872</v>
      </c>
      <c r="J3" s="1"/>
      <c r="K3" s="1" t="s">
        <v>23579</v>
      </c>
      <c r="L3" s="1" t="s">
        <v>1</v>
      </c>
      <c r="M3" s="1" t="s">
        <v>10673</v>
      </c>
      <c r="N3" s="1" t="s">
        <v>13098</v>
      </c>
      <c r="O3" s="1" t="s">
        <v>1</v>
      </c>
      <c r="P3" s="1" t="s">
        <v>13100</v>
      </c>
      <c r="Q3" s="1" t="s">
        <v>13100</v>
      </c>
      <c r="R3" s="1" t="s">
        <v>13970</v>
      </c>
      <c r="S3" s="1" t="s">
        <v>1</v>
      </c>
      <c r="T3" s="1"/>
      <c r="U3" s="1"/>
      <c r="V3" s="1" t="s">
        <v>13990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20329</v>
      </c>
      <c r="F4" s="1" t="s">
        <v>21170</v>
      </c>
      <c r="G4" s="1" t="s">
        <v>21972</v>
      </c>
      <c r="H4" s="1" t="s">
        <v>22772</v>
      </c>
      <c r="I4" s="1" t="s">
        <v>9873</v>
      </c>
      <c r="J4" s="1"/>
      <c r="K4" s="1" t="s">
        <v>23579</v>
      </c>
      <c r="L4" s="1" t="s">
        <v>2</v>
      </c>
      <c r="M4" s="1" t="s">
        <v>11431</v>
      </c>
      <c r="N4" s="1" t="s">
        <v>13098</v>
      </c>
      <c r="O4" s="1" t="s">
        <v>2</v>
      </c>
      <c r="P4" s="1" t="s">
        <v>13100</v>
      </c>
      <c r="Q4" s="1" t="s">
        <v>13100</v>
      </c>
      <c r="R4" s="1" t="s">
        <v>13970</v>
      </c>
      <c r="S4" s="1" t="s">
        <v>2</v>
      </c>
      <c r="T4" s="1"/>
      <c r="U4" s="1"/>
      <c r="V4" s="1" t="s">
        <v>13990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20330</v>
      </c>
      <c r="F5" s="1" t="s">
        <v>21171</v>
      </c>
      <c r="G5" s="1" t="s">
        <v>21973</v>
      </c>
      <c r="H5" s="1" t="s">
        <v>22773</v>
      </c>
      <c r="I5" s="1" t="s">
        <v>9874</v>
      </c>
      <c r="J5" s="1"/>
      <c r="K5" s="1" t="s">
        <v>23579</v>
      </c>
      <c r="L5" s="1" t="s">
        <v>3</v>
      </c>
      <c r="M5" s="1" t="s">
        <v>11432</v>
      </c>
      <c r="N5" s="1" t="s">
        <v>13098</v>
      </c>
      <c r="O5" s="1" t="s">
        <v>3</v>
      </c>
      <c r="P5" s="1" t="s">
        <v>13100</v>
      </c>
      <c r="Q5" s="1" t="s">
        <v>13100</v>
      </c>
      <c r="R5" s="1" t="s">
        <v>13970</v>
      </c>
      <c r="S5" s="1" t="s">
        <v>3</v>
      </c>
      <c r="T5" s="1"/>
      <c r="U5" s="1"/>
      <c r="V5" s="1" t="s">
        <v>13990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20331</v>
      </c>
      <c r="F6" s="1" t="s">
        <v>21172</v>
      </c>
      <c r="G6" s="1" t="s">
        <v>21974</v>
      </c>
      <c r="H6" s="1" t="s">
        <v>22774</v>
      </c>
      <c r="I6" s="1" t="s">
        <v>9875</v>
      </c>
      <c r="J6" s="1"/>
      <c r="K6" s="1" t="s">
        <v>23579</v>
      </c>
      <c r="L6" s="1" t="s">
        <v>4</v>
      </c>
      <c r="M6" s="1" t="s">
        <v>11433</v>
      </c>
      <c r="N6" s="1" t="s">
        <v>13098</v>
      </c>
      <c r="O6" s="1" t="s">
        <v>4</v>
      </c>
      <c r="P6" s="1" t="s">
        <v>13100</v>
      </c>
      <c r="Q6" s="1" t="s">
        <v>13100</v>
      </c>
      <c r="R6" s="1" t="s">
        <v>13970</v>
      </c>
      <c r="S6" s="1" t="s">
        <v>4</v>
      </c>
      <c r="T6" s="1"/>
      <c r="U6" s="1"/>
      <c r="V6" s="1" t="s">
        <v>13990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20332</v>
      </c>
      <c r="F7" s="1" t="s">
        <v>21173</v>
      </c>
      <c r="G7" s="1" t="s">
        <v>21975</v>
      </c>
      <c r="H7" s="1" t="s">
        <v>22775</v>
      </c>
      <c r="I7" s="1" t="s">
        <v>9876</v>
      </c>
      <c r="J7" s="1"/>
      <c r="K7" s="1" t="s">
        <v>23579</v>
      </c>
      <c r="L7" s="1" t="s">
        <v>5</v>
      </c>
      <c r="M7" s="1" t="s">
        <v>11434</v>
      </c>
      <c r="N7" s="1" t="s">
        <v>13098</v>
      </c>
      <c r="O7" s="1" t="s">
        <v>5</v>
      </c>
      <c r="P7" s="1" t="s">
        <v>13100</v>
      </c>
      <c r="Q7" s="1" t="s">
        <v>13100</v>
      </c>
      <c r="R7" s="1" t="s">
        <v>13970</v>
      </c>
      <c r="S7" s="1" t="s">
        <v>5</v>
      </c>
      <c r="T7" s="1"/>
      <c r="U7" s="1"/>
      <c r="V7" s="1" t="s">
        <v>13990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6656</v>
      </c>
      <c r="H8" s="1" t="s">
        <v>8257</v>
      </c>
      <c r="I8" s="1" t="s">
        <v>9877</v>
      </c>
      <c r="J8" s="1"/>
      <c r="K8" s="1" t="s">
        <v>23579</v>
      </c>
      <c r="L8" s="1" t="s">
        <v>6</v>
      </c>
      <c r="M8" s="1" t="s">
        <v>11435</v>
      </c>
      <c r="N8" s="1" t="s">
        <v>13098</v>
      </c>
      <c r="O8" s="1" t="s">
        <v>6</v>
      </c>
      <c r="P8" s="1" t="s">
        <v>13100</v>
      </c>
      <c r="Q8" s="1" t="s">
        <v>13100</v>
      </c>
      <c r="R8" s="1" t="s">
        <v>13970</v>
      </c>
      <c r="S8" s="1" t="s">
        <v>6</v>
      </c>
      <c r="T8" s="1"/>
      <c r="U8" s="1"/>
      <c r="V8" s="1" t="s">
        <v>13990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20333</v>
      </c>
      <c r="F9" s="1" t="s">
        <v>21174</v>
      </c>
      <c r="G9" s="1" t="s">
        <v>21976</v>
      </c>
      <c r="H9" s="1" t="s">
        <v>22776</v>
      </c>
      <c r="I9" s="1" t="s">
        <v>9878</v>
      </c>
      <c r="J9" s="1"/>
      <c r="K9" s="1" t="s">
        <v>23579</v>
      </c>
      <c r="L9" s="1" t="s">
        <v>7</v>
      </c>
      <c r="M9" s="1" t="s">
        <v>11436</v>
      </c>
      <c r="N9" s="1" t="s">
        <v>13098</v>
      </c>
      <c r="O9" s="1" t="s">
        <v>7</v>
      </c>
      <c r="P9" s="1" t="s">
        <v>13100</v>
      </c>
      <c r="Q9" s="1" t="s">
        <v>13100</v>
      </c>
      <c r="R9" s="1" t="s">
        <v>13970</v>
      </c>
      <c r="S9" s="1" t="s">
        <v>7</v>
      </c>
      <c r="T9" s="1"/>
      <c r="U9" s="1"/>
      <c r="V9" s="1" t="s">
        <v>13990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20334</v>
      </c>
      <c r="F10" s="1" t="s">
        <v>21175</v>
      </c>
      <c r="G10" s="1" t="s">
        <v>21977</v>
      </c>
      <c r="H10" s="1" t="s">
        <v>22777</v>
      </c>
      <c r="I10" s="1" t="s">
        <v>9879</v>
      </c>
      <c r="J10" s="1"/>
      <c r="K10" s="1" t="s">
        <v>23579</v>
      </c>
      <c r="L10" s="1" t="s">
        <v>8</v>
      </c>
      <c r="M10" s="1" t="s">
        <v>11437</v>
      </c>
      <c r="N10" s="1" t="s">
        <v>13098</v>
      </c>
      <c r="O10" s="1" t="s">
        <v>8</v>
      </c>
      <c r="P10" s="1" t="s">
        <v>13100</v>
      </c>
      <c r="Q10" s="1" t="s">
        <v>13100</v>
      </c>
      <c r="R10" s="1" t="s">
        <v>13970</v>
      </c>
      <c r="S10" s="1" t="s">
        <v>8</v>
      </c>
      <c r="T10" s="1"/>
      <c r="U10" s="1"/>
      <c r="V10" s="1" t="s">
        <v>13990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20335</v>
      </c>
      <c r="F11" s="1" t="s">
        <v>21176</v>
      </c>
      <c r="G11" s="1" t="s">
        <v>21978</v>
      </c>
      <c r="H11" s="1" t="s">
        <v>22778</v>
      </c>
      <c r="I11" s="1" t="s">
        <v>9880</v>
      </c>
      <c r="J11" s="1"/>
      <c r="K11" s="1" t="s">
        <v>23579</v>
      </c>
      <c r="L11" s="1" t="s">
        <v>9</v>
      </c>
      <c r="M11" s="1" t="s">
        <v>11438</v>
      </c>
      <c r="N11" s="1" t="s">
        <v>13098</v>
      </c>
      <c r="O11" s="1" t="s">
        <v>9</v>
      </c>
      <c r="P11" s="1" t="s">
        <v>13100</v>
      </c>
      <c r="Q11" s="1" t="s">
        <v>13100</v>
      </c>
      <c r="R11" s="1" t="s">
        <v>13970</v>
      </c>
      <c r="S11" s="1" t="s">
        <v>9</v>
      </c>
      <c r="T11" s="1"/>
      <c r="U11" s="1"/>
      <c r="V11" s="1" t="s">
        <v>13990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20336</v>
      </c>
      <c r="F12" s="1" t="s">
        <v>21177</v>
      </c>
      <c r="G12" s="1" t="s">
        <v>21979</v>
      </c>
      <c r="H12" s="1" t="s">
        <v>22779</v>
      </c>
      <c r="I12" s="1" t="s">
        <v>9881</v>
      </c>
      <c r="J12" s="1"/>
      <c r="K12" s="1" t="s">
        <v>23579</v>
      </c>
      <c r="L12" s="1" t="s">
        <v>10</v>
      </c>
      <c r="M12" s="1" t="s">
        <v>11439</v>
      </c>
      <c r="N12" s="1" t="s">
        <v>13098</v>
      </c>
      <c r="O12" s="1" t="s">
        <v>10</v>
      </c>
      <c r="P12" s="1" t="s">
        <v>13100</v>
      </c>
      <c r="Q12" s="1" t="s">
        <v>13100</v>
      </c>
      <c r="R12" s="1" t="s">
        <v>13970</v>
      </c>
      <c r="S12" s="1" t="s">
        <v>10</v>
      </c>
      <c r="T12" s="1"/>
      <c r="U12" s="1"/>
      <c r="V12" s="1" t="s">
        <v>13990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14025</v>
      </c>
      <c r="F13" s="1" t="s">
        <v>15154</v>
      </c>
      <c r="G13" s="1" t="s">
        <v>16226</v>
      </c>
      <c r="H13" s="1" t="s">
        <v>17307</v>
      </c>
      <c r="I13" s="1" t="s">
        <v>9882</v>
      </c>
      <c r="J13" s="1"/>
      <c r="K13" s="1" t="s">
        <v>23579</v>
      </c>
      <c r="L13" s="1" t="s">
        <v>11</v>
      </c>
      <c r="M13" s="1" t="s">
        <v>11440</v>
      </c>
      <c r="N13" s="1" t="s">
        <v>13098</v>
      </c>
      <c r="O13" s="1" t="s">
        <v>11</v>
      </c>
      <c r="P13" s="1" t="s">
        <v>13100</v>
      </c>
      <c r="Q13" s="1" t="s">
        <v>13100</v>
      </c>
      <c r="R13" s="1" t="s">
        <v>13970</v>
      </c>
      <c r="S13" s="1" t="s">
        <v>11</v>
      </c>
      <c r="T13" s="1"/>
      <c r="U13" s="1"/>
      <c r="V13" s="1" t="s">
        <v>13990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20337</v>
      </c>
      <c r="F14" s="1" t="s">
        <v>20337</v>
      </c>
      <c r="G14" s="1" t="s">
        <v>21980</v>
      </c>
      <c r="H14" s="1" t="s">
        <v>22780</v>
      </c>
      <c r="I14" s="1" t="s">
        <v>9883</v>
      </c>
      <c r="J14" s="1"/>
      <c r="K14" s="1" t="s">
        <v>23579</v>
      </c>
      <c r="L14" s="1" t="s">
        <v>12</v>
      </c>
      <c r="M14" s="1" t="s">
        <v>11441</v>
      </c>
      <c r="N14" s="1" t="s">
        <v>13098</v>
      </c>
      <c r="O14" s="1" t="s">
        <v>12</v>
      </c>
      <c r="P14" s="1" t="s">
        <v>13100</v>
      </c>
      <c r="Q14" s="1" t="s">
        <v>13100</v>
      </c>
      <c r="R14" s="1" t="s">
        <v>13970</v>
      </c>
      <c r="S14" s="1" t="s">
        <v>12</v>
      </c>
      <c r="T14" s="1"/>
      <c r="U14" s="1"/>
      <c r="V14" s="1" t="s">
        <v>13990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6663</v>
      </c>
      <c r="H15" s="1" t="s">
        <v>8264</v>
      </c>
      <c r="I15" s="1" t="s">
        <v>9884</v>
      </c>
      <c r="J15" s="1"/>
      <c r="K15" s="1" t="s">
        <v>23579</v>
      </c>
      <c r="L15" s="1" t="s">
        <v>13</v>
      </c>
      <c r="M15" s="1" t="s">
        <v>11442</v>
      </c>
      <c r="N15" s="1" t="s">
        <v>13098</v>
      </c>
      <c r="O15" s="1" t="s">
        <v>13</v>
      </c>
      <c r="P15" s="1" t="s">
        <v>13100</v>
      </c>
      <c r="Q15" s="1" t="s">
        <v>13100</v>
      </c>
      <c r="R15" s="1" t="s">
        <v>13970</v>
      </c>
      <c r="S15" s="1" t="s">
        <v>13</v>
      </c>
      <c r="T15" s="1"/>
      <c r="U15" s="1"/>
      <c r="V15" s="1" t="s">
        <v>13990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14028</v>
      </c>
      <c r="F16" s="1" t="s">
        <v>15156</v>
      </c>
      <c r="G16" s="1" t="s">
        <v>16229</v>
      </c>
      <c r="H16" s="1" t="s">
        <v>17310</v>
      </c>
      <c r="I16" s="1" t="s">
        <v>9885</v>
      </c>
      <c r="J16" s="1"/>
      <c r="K16" s="1" t="s">
        <v>23579</v>
      </c>
      <c r="L16" s="1" t="s">
        <v>14</v>
      </c>
      <c r="M16" s="1" t="s">
        <v>11443</v>
      </c>
      <c r="N16" s="1" t="s">
        <v>13098</v>
      </c>
      <c r="O16" s="1" t="s">
        <v>14</v>
      </c>
      <c r="P16" s="1" t="s">
        <v>13100</v>
      </c>
      <c r="Q16" s="1" t="s">
        <v>13100</v>
      </c>
      <c r="R16" s="1" t="s">
        <v>13970</v>
      </c>
      <c r="S16" s="1" t="s">
        <v>14</v>
      </c>
      <c r="T16" s="1"/>
      <c r="U16" s="1"/>
      <c r="V16" s="1" t="s">
        <v>13990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20338</v>
      </c>
      <c r="F17" s="1" t="s">
        <v>21178</v>
      </c>
      <c r="G17" s="1" t="s">
        <v>21981</v>
      </c>
      <c r="H17" s="1" t="s">
        <v>22781</v>
      </c>
      <c r="I17" s="1" t="s">
        <v>9886</v>
      </c>
      <c r="J17" s="1"/>
      <c r="K17" s="1" t="s">
        <v>23579</v>
      </c>
      <c r="L17" s="1" t="s">
        <v>15</v>
      </c>
      <c r="M17" s="1" t="s">
        <v>11444</v>
      </c>
      <c r="N17" s="1" t="s">
        <v>13098</v>
      </c>
      <c r="O17" s="1" t="s">
        <v>15</v>
      </c>
      <c r="P17" s="1" t="s">
        <v>13100</v>
      </c>
      <c r="Q17" s="1" t="s">
        <v>13100</v>
      </c>
      <c r="R17" s="1" t="s">
        <v>13970</v>
      </c>
      <c r="S17" s="1" t="s">
        <v>15</v>
      </c>
      <c r="T17" s="1"/>
      <c r="U17" s="1"/>
      <c r="V17" s="1" t="s">
        <v>13990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20339</v>
      </c>
      <c r="F18" s="1" t="s">
        <v>21179</v>
      </c>
      <c r="G18" s="1" t="s">
        <v>21982</v>
      </c>
      <c r="H18" s="1" t="s">
        <v>22782</v>
      </c>
      <c r="I18" s="1" t="s">
        <v>9887</v>
      </c>
      <c r="J18" s="1"/>
      <c r="K18" s="1" t="s">
        <v>23579</v>
      </c>
      <c r="L18" s="1" t="s">
        <v>16</v>
      </c>
      <c r="M18" s="1" t="s">
        <v>11445</v>
      </c>
      <c r="N18" s="1" t="s">
        <v>13098</v>
      </c>
      <c r="O18" s="1" t="s">
        <v>16</v>
      </c>
      <c r="P18" s="1" t="s">
        <v>13100</v>
      </c>
      <c r="Q18" s="1" t="s">
        <v>13100</v>
      </c>
      <c r="R18" s="1" t="s">
        <v>13970</v>
      </c>
      <c r="S18" s="1" t="s">
        <v>16</v>
      </c>
      <c r="T18" s="1"/>
      <c r="U18" s="1"/>
      <c r="V18" s="1" t="s">
        <v>13990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20340</v>
      </c>
      <c r="F19" s="1" t="s">
        <v>21180</v>
      </c>
      <c r="G19" s="1" t="s">
        <v>21983</v>
      </c>
      <c r="H19" s="1" t="s">
        <v>22783</v>
      </c>
      <c r="I19" s="1" t="s">
        <v>9888</v>
      </c>
      <c r="J19" s="1"/>
      <c r="K19" s="1" t="s">
        <v>23579</v>
      </c>
      <c r="L19" s="1" t="s">
        <v>17</v>
      </c>
      <c r="M19" s="1" t="s">
        <v>11446</v>
      </c>
      <c r="N19" s="1" t="s">
        <v>13098</v>
      </c>
      <c r="O19" s="1" t="s">
        <v>17</v>
      </c>
      <c r="P19" s="1" t="s">
        <v>13100</v>
      </c>
      <c r="Q19" s="1" t="s">
        <v>13100</v>
      </c>
      <c r="R19" s="1" t="s">
        <v>13970</v>
      </c>
      <c r="S19" s="1" t="s">
        <v>17</v>
      </c>
      <c r="T19" s="1"/>
      <c r="U19" s="1"/>
      <c r="V19" s="1" t="s">
        <v>13990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20341</v>
      </c>
      <c r="F20" s="1" t="s">
        <v>21181</v>
      </c>
      <c r="G20" s="1" t="s">
        <v>21984</v>
      </c>
      <c r="H20" s="1" t="s">
        <v>22784</v>
      </c>
      <c r="I20" s="1" t="s">
        <v>9889</v>
      </c>
      <c r="J20" s="1"/>
      <c r="K20" s="1" t="s">
        <v>23579</v>
      </c>
      <c r="L20" s="1" t="s">
        <v>18</v>
      </c>
      <c r="M20" s="1" t="s">
        <v>11447</v>
      </c>
      <c r="N20" s="1" t="s">
        <v>13098</v>
      </c>
      <c r="O20" s="1" t="s">
        <v>18</v>
      </c>
      <c r="P20" s="1" t="s">
        <v>13100</v>
      </c>
      <c r="Q20" s="1" t="s">
        <v>13100</v>
      </c>
      <c r="R20" s="1" t="s">
        <v>13970</v>
      </c>
      <c r="S20" s="1" t="s">
        <v>18</v>
      </c>
      <c r="T20" s="1"/>
      <c r="U20" s="1"/>
      <c r="V20" s="1" t="s">
        <v>13990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14032</v>
      </c>
      <c r="F21" s="1" t="s">
        <v>15160</v>
      </c>
      <c r="G21" s="1" t="s">
        <v>16233</v>
      </c>
      <c r="H21" s="1" t="s">
        <v>17314</v>
      </c>
      <c r="I21" s="1" t="s">
        <v>9890</v>
      </c>
      <c r="J21" s="1"/>
      <c r="K21" s="1" t="s">
        <v>23579</v>
      </c>
      <c r="L21" s="1" t="s">
        <v>19</v>
      </c>
      <c r="M21" s="1" t="s">
        <v>11448</v>
      </c>
      <c r="N21" s="1" t="s">
        <v>13098</v>
      </c>
      <c r="O21" s="1" t="s">
        <v>19</v>
      </c>
      <c r="P21" s="1" t="s">
        <v>13100</v>
      </c>
      <c r="Q21" s="1" t="s">
        <v>13100</v>
      </c>
      <c r="R21" s="1" t="s">
        <v>13970</v>
      </c>
      <c r="S21" s="1" t="s">
        <v>19</v>
      </c>
      <c r="T21" s="1"/>
      <c r="U21" s="1"/>
      <c r="V21" s="1" t="s">
        <v>13990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20342</v>
      </c>
      <c r="F22" s="1" t="s">
        <v>21182</v>
      </c>
      <c r="G22" s="1" t="s">
        <v>21985</v>
      </c>
      <c r="H22" s="1" t="s">
        <v>22785</v>
      </c>
      <c r="I22" s="1" t="s">
        <v>9891</v>
      </c>
      <c r="J22" s="1"/>
      <c r="K22" s="1" t="s">
        <v>23579</v>
      </c>
      <c r="L22" s="1" t="s">
        <v>20</v>
      </c>
      <c r="M22" s="1" t="s">
        <v>11449</v>
      </c>
      <c r="N22" s="1" t="s">
        <v>13098</v>
      </c>
      <c r="O22" s="1" t="s">
        <v>20</v>
      </c>
      <c r="P22" s="1" t="s">
        <v>13100</v>
      </c>
      <c r="Q22" s="1" t="s">
        <v>13100</v>
      </c>
      <c r="R22" s="1" t="s">
        <v>13970</v>
      </c>
      <c r="S22" s="1" t="s">
        <v>20</v>
      </c>
      <c r="T22" s="1"/>
      <c r="U22" s="1"/>
      <c r="V22" s="1" t="s">
        <v>13990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20343</v>
      </c>
      <c r="F23" s="1" t="s">
        <v>21183</v>
      </c>
      <c r="G23" s="1" t="s">
        <v>21986</v>
      </c>
      <c r="H23" s="1" t="s">
        <v>22786</v>
      </c>
      <c r="I23" s="1" t="s">
        <v>9892</v>
      </c>
      <c r="J23" s="1"/>
      <c r="K23" s="1" t="s">
        <v>23579</v>
      </c>
      <c r="L23" s="1" t="s">
        <v>21</v>
      </c>
      <c r="M23" s="1" t="s">
        <v>11450</v>
      </c>
      <c r="N23" s="1" t="s">
        <v>13098</v>
      </c>
      <c r="O23" s="1" t="s">
        <v>21</v>
      </c>
      <c r="P23" s="1" t="s">
        <v>13100</v>
      </c>
      <c r="Q23" s="1" t="s">
        <v>13100</v>
      </c>
      <c r="R23" s="1" t="s">
        <v>13970</v>
      </c>
      <c r="S23" s="1" t="s">
        <v>21</v>
      </c>
      <c r="T23" s="1"/>
      <c r="U23" s="1"/>
      <c r="V23" s="1" t="s">
        <v>13990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20344</v>
      </c>
      <c r="F24" s="1" t="s">
        <v>21184</v>
      </c>
      <c r="G24" s="1" t="s">
        <v>21987</v>
      </c>
      <c r="H24" s="1" t="s">
        <v>22787</v>
      </c>
      <c r="I24" s="1" t="s">
        <v>9893</v>
      </c>
      <c r="J24" s="1"/>
      <c r="K24" s="1" t="s">
        <v>23579</v>
      </c>
      <c r="L24" s="1" t="s">
        <v>22</v>
      </c>
      <c r="M24" s="1" t="s">
        <v>11451</v>
      </c>
      <c r="N24" s="1" t="s">
        <v>13098</v>
      </c>
      <c r="O24" s="1" t="s">
        <v>22</v>
      </c>
      <c r="P24" s="1" t="s">
        <v>13100</v>
      </c>
      <c r="Q24" s="1" t="s">
        <v>13100</v>
      </c>
      <c r="R24" s="1" t="s">
        <v>13970</v>
      </c>
      <c r="S24" s="1" t="s">
        <v>22</v>
      </c>
      <c r="T24" s="1"/>
      <c r="U24" s="1"/>
      <c r="V24" s="1" t="s">
        <v>13990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20345</v>
      </c>
      <c r="F25" s="1" t="s">
        <v>21185</v>
      </c>
      <c r="G25" s="1" t="s">
        <v>21988</v>
      </c>
      <c r="H25" s="1" t="s">
        <v>22788</v>
      </c>
      <c r="I25" s="1" t="s">
        <v>9894</v>
      </c>
      <c r="J25" s="1"/>
      <c r="K25" s="1" t="s">
        <v>23579</v>
      </c>
      <c r="L25" s="1" t="s">
        <v>23</v>
      </c>
      <c r="M25" s="1" t="s">
        <v>11452</v>
      </c>
      <c r="N25" s="1" t="s">
        <v>13098</v>
      </c>
      <c r="O25" s="1" t="s">
        <v>23</v>
      </c>
      <c r="P25" s="1" t="s">
        <v>13100</v>
      </c>
      <c r="Q25" s="1" t="s">
        <v>13100</v>
      </c>
      <c r="R25" s="1" t="s">
        <v>13970</v>
      </c>
      <c r="S25" s="1" t="s">
        <v>23</v>
      </c>
      <c r="T25" s="1"/>
      <c r="U25" s="1"/>
      <c r="V25" s="1" t="s">
        <v>13990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20346</v>
      </c>
      <c r="F26" s="1" t="s">
        <v>21186</v>
      </c>
      <c r="G26" s="1" t="s">
        <v>21989</v>
      </c>
      <c r="H26" s="1" t="s">
        <v>22789</v>
      </c>
      <c r="I26" s="1" t="s">
        <v>9895</v>
      </c>
      <c r="J26" s="1"/>
      <c r="K26" s="1" t="s">
        <v>23579</v>
      </c>
      <c r="L26" s="1" t="s">
        <v>24</v>
      </c>
      <c r="M26" s="1" t="s">
        <v>11453</v>
      </c>
      <c r="N26" s="1" t="s">
        <v>13098</v>
      </c>
      <c r="O26" s="1" t="s">
        <v>24</v>
      </c>
      <c r="P26" s="1" t="s">
        <v>13100</v>
      </c>
      <c r="Q26" s="1" t="s">
        <v>13100</v>
      </c>
      <c r="R26" s="1" t="s">
        <v>13970</v>
      </c>
      <c r="S26" s="1" t="s">
        <v>24</v>
      </c>
      <c r="T26" s="1"/>
      <c r="U26" s="1"/>
      <c r="V26" s="1" t="s">
        <v>13990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6675</v>
      </c>
      <c r="H27" s="1" t="s">
        <v>8276</v>
      </c>
      <c r="I27" s="1" t="s">
        <v>9896</v>
      </c>
      <c r="J27" s="1"/>
      <c r="K27" s="1" t="s">
        <v>23579</v>
      </c>
      <c r="L27" s="1" t="s">
        <v>25</v>
      </c>
      <c r="M27" s="1" t="s">
        <v>11454</v>
      </c>
      <c r="N27" s="1" t="s">
        <v>13098</v>
      </c>
      <c r="O27" s="1" t="s">
        <v>25</v>
      </c>
      <c r="P27" s="1" t="s">
        <v>13100</v>
      </c>
      <c r="Q27" s="1" t="s">
        <v>13100</v>
      </c>
      <c r="R27" s="1" t="s">
        <v>13970</v>
      </c>
      <c r="S27" s="1" t="s">
        <v>25</v>
      </c>
      <c r="T27" s="1"/>
      <c r="U27" s="1"/>
      <c r="V27" s="1" t="s">
        <v>13990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14036</v>
      </c>
      <c r="F28" s="1" t="s">
        <v>15164</v>
      </c>
      <c r="G28" s="1" t="s">
        <v>16237</v>
      </c>
      <c r="H28" s="1" t="s">
        <v>17318</v>
      </c>
      <c r="I28" s="1" t="s">
        <v>9897</v>
      </c>
      <c r="J28" s="1"/>
      <c r="K28" s="1" t="s">
        <v>23579</v>
      </c>
      <c r="L28" s="1" t="s">
        <v>26</v>
      </c>
      <c r="M28" s="1" t="s">
        <v>11455</v>
      </c>
      <c r="N28" s="1" t="s">
        <v>13098</v>
      </c>
      <c r="O28" s="1" t="s">
        <v>26</v>
      </c>
      <c r="P28" s="1" t="s">
        <v>13100</v>
      </c>
      <c r="Q28" s="1" t="s">
        <v>13100</v>
      </c>
      <c r="R28" s="1" t="s">
        <v>13970</v>
      </c>
      <c r="S28" s="1" t="s">
        <v>26</v>
      </c>
      <c r="T28" s="1"/>
      <c r="U28" s="1"/>
      <c r="V28" s="1" t="s">
        <v>13990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6677</v>
      </c>
      <c r="H29" s="1" t="s">
        <v>8278</v>
      </c>
      <c r="I29" s="1" t="s">
        <v>9898</v>
      </c>
      <c r="J29" s="1"/>
      <c r="K29" s="1" t="s">
        <v>23579</v>
      </c>
      <c r="L29" s="1" t="s">
        <v>27</v>
      </c>
      <c r="M29" s="1" t="s">
        <v>11456</v>
      </c>
      <c r="N29" s="1" t="s">
        <v>13098</v>
      </c>
      <c r="O29" s="1" t="s">
        <v>27</v>
      </c>
      <c r="P29" s="1" t="s">
        <v>13100</v>
      </c>
      <c r="Q29" s="1" t="s">
        <v>13100</v>
      </c>
      <c r="R29" s="1" t="s">
        <v>13970</v>
      </c>
      <c r="S29" s="1" t="s">
        <v>27</v>
      </c>
      <c r="T29" s="1"/>
      <c r="U29" s="1"/>
      <c r="V29" s="1" t="s">
        <v>13990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6678</v>
      </c>
      <c r="H30" s="1" t="s">
        <v>8279</v>
      </c>
      <c r="I30" s="1" t="s">
        <v>9899</v>
      </c>
      <c r="J30" s="1"/>
      <c r="K30" s="1" t="s">
        <v>23579</v>
      </c>
      <c r="L30" s="1" t="s">
        <v>28</v>
      </c>
      <c r="M30" s="1" t="s">
        <v>11457</v>
      </c>
      <c r="N30" s="1" t="s">
        <v>13098</v>
      </c>
      <c r="O30" s="1" t="s">
        <v>28</v>
      </c>
      <c r="P30" s="1" t="s">
        <v>13100</v>
      </c>
      <c r="Q30" s="1" t="s">
        <v>13100</v>
      </c>
      <c r="R30" s="1" t="s">
        <v>13970</v>
      </c>
      <c r="S30" s="1" t="s">
        <v>28</v>
      </c>
      <c r="T30" s="1"/>
      <c r="U30" s="1"/>
      <c r="V30" s="1" t="s">
        <v>13990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20347</v>
      </c>
      <c r="F31" s="1" t="s">
        <v>21187</v>
      </c>
      <c r="G31" s="1" t="s">
        <v>20347</v>
      </c>
      <c r="H31" s="1" t="s">
        <v>22790</v>
      </c>
      <c r="I31" s="1" t="s">
        <v>9900</v>
      </c>
      <c r="J31" s="1"/>
      <c r="K31" s="1" t="s">
        <v>23579</v>
      </c>
      <c r="L31" s="1" t="s">
        <v>29</v>
      </c>
      <c r="M31" s="1" t="s">
        <v>11458</v>
      </c>
      <c r="N31" s="1" t="s">
        <v>13098</v>
      </c>
      <c r="O31" s="1" t="s">
        <v>29</v>
      </c>
      <c r="P31" s="1" t="s">
        <v>13100</v>
      </c>
      <c r="Q31" s="1" t="s">
        <v>13100</v>
      </c>
      <c r="R31" s="1" t="s">
        <v>13970</v>
      </c>
      <c r="S31" s="1" t="s">
        <v>29</v>
      </c>
      <c r="T31" s="1"/>
      <c r="U31" s="1"/>
      <c r="V31" s="1" t="s">
        <v>13990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20348</v>
      </c>
      <c r="F32" s="1" t="s">
        <v>21188</v>
      </c>
      <c r="G32" s="1" t="s">
        <v>21990</v>
      </c>
      <c r="H32" s="1" t="s">
        <v>22791</v>
      </c>
      <c r="I32" s="1" t="s">
        <v>9901</v>
      </c>
      <c r="J32" s="1"/>
      <c r="K32" s="1" t="s">
        <v>23579</v>
      </c>
      <c r="L32" s="1" t="s">
        <v>30</v>
      </c>
      <c r="M32" s="1" t="s">
        <v>11459</v>
      </c>
      <c r="N32" s="1" t="s">
        <v>13098</v>
      </c>
      <c r="O32" s="1" t="s">
        <v>30</v>
      </c>
      <c r="P32" s="1" t="s">
        <v>13100</v>
      </c>
      <c r="Q32" s="1" t="s">
        <v>13100</v>
      </c>
      <c r="R32" s="1" t="s">
        <v>13970</v>
      </c>
      <c r="S32" s="1" t="s">
        <v>30</v>
      </c>
      <c r="T32" s="1"/>
      <c r="U32" s="1"/>
      <c r="V32" s="1" t="s">
        <v>13990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6680</v>
      </c>
      <c r="H33" s="1" t="s">
        <v>8282</v>
      </c>
      <c r="I33" s="1" t="s">
        <v>9902</v>
      </c>
      <c r="J33" s="1"/>
      <c r="K33" s="1" t="s">
        <v>23579</v>
      </c>
      <c r="L33" s="1" t="s">
        <v>31</v>
      </c>
      <c r="M33" s="1" t="s">
        <v>11460</v>
      </c>
      <c r="N33" s="1" t="s">
        <v>13098</v>
      </c>
      <c r="O33" s="1" t="s">
        <v>31</v>
      </c>
      <c r="P33" s="1" t="s">
        <v>13100</v>
      </c>
      <c r="Q33" s="1" t="s">
        <v>13100</v>
      </c>
      <c r="R33" s="1" t="s">
        <v>13970</v>
      </c>
      <c r="S33" s="1" t="s">
        <v>31</v>
      </c>
      <c r="T33" s="1"/>
      <c r="U33" s="1"/>
      <c r="V33" s="1" t="s">
        <v>13990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20349</v>
      </c>
      <c r="F34" s="1" t="s">
        <v>21189</v>
      </c>
      <c r="G34" s="1" t="s">
        <v>21991</v>
      </c>
      <c r="H34" s="1" t="s">
        <v>22792</v>
      </c>
      <c r="I34" s="1" t="s">
        <v>9903</v>
      </c>
      <c r="J34" s="1"/>
      <c r="K34" s="1" t="s">
        <v>23579</v>
      </c>
      <c r="L34" s="1" t="s">
        <v>32</v>
      </c>
      <c r="M34" s="1" t="s">
        <v>11461</v>
      </c>
      <c r="N34" s="1" t="s">
        <v>13098</v>
      </c>
      <c r="O34" s="1" t="s">
        <v>32</v>
      </c>
      <c r="P34" s="1" t="s">
        <v>13100</v>
      </c>
      <c r="Q34" s="1" t="s">
        <v>13100</v>
      </c>
      <c r="R34" s="1" t="s">
        <v>13970</v>
      </c>
      <c r="S34" s="1" t="s">
        <v>32</v>
      </c>
      <c r="T34" s="1"/>
      <c r="U34" s="1"/>
      <c r="V34" s="1" t="s">
        <v>13990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20350</v>
      </c>
      <c r="F35" s="1" t="s">
        <v>21190</v>
      </c>
      <c r="G35" s="1" t="s">
        <v>21992</v>
      </c>
      <c r="H35" s="1" t="s">
        <v>22793</v>
      </c>
      <c r="I35" s="1" t="s">
        <v>9904</v>
      </c>
      <c r="J35" s="1"/>
      <c r="K35" s="1" t="s">
        <v>23579</v>
      </c>
      <c r="L35" s="1" t="s">
        <v>33</v>
      </c>
      <c r="M35" s="1" t="s">
        <v>11462</v>
      </c>
      <c r="N35" s="1" t="s">
        <v>13098</v>
      </c>
      <c r="O35" s="1" t="s">
        <v>33</v>
      </c>
      <c r="P35" s="1" t="s">
        <v>13100</v>
      </c>
      <c r="Q35" s="1" t="s">
        <v>13100</v>
      </c>
      <c r="R35" s="1" t="s">
        <v>13970</v>
      </c>
      <c r="S35" s="1" t="s">
        <v>33</v>
      </c>
      <c r="T35" s="1"/>
      <c r="U35" s="1"/>
      <c r="V35" s="1" t="s">
        <v>13990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20351</v>
      </c>
      <c r="F36" s="1" t="s">
        <v>21191</v>
      </c>
      <c r="G36" s="1" t="s">
        <v>21993</v>
      </c>
      <c r="H36" s="1" t="s">
        <v>22794</v>
      </c>
      <c r="I36" s="1" t="s">
        <v>9905</v>
      </c>
      <c r="J36" s="1"/>
      <c r="K36" s="1" t="s">
        <v>23579</v>
      </c>
      <c r="L36" s="1" t="s">
        <v>34</v>
      </c>
      <c r="M36" s="1" t="s">
        <v>11463</v>
      </c>
      <c r="N36" s="1" t="s">
        <v>13098</v>
      </c>
      <c r="O36" s="1" t="s">
        <v>34</v>
      </c>
      <c r="P36" s="1" t="s">
        <v>13100</v>
      </c>
      <c r="Q36" s="1" t="s">
        <v>13100</v>
      </c>
      <c r="R36" s="1" t="s">
        <v>13970</v>
      </c>
      <c r="S36" s="1" t="s">
        <v>34</v>
      </c>
      <c r="T36" s="1"/>
      <c r="U36" s="1"/>
      <c r="V36" s="1" t="s">
        <v>13990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20352</v>
      </c>
      <c r="F37" s="1" t="s">
        <v>21192</v>
      </c>
      <c r="G37" s="1" t="s">
        <v>21994</v>
      </c>
      <c r="H37" s="1" t="s">
        <v>22795</v>
      </c>
      <c r="I37" s="1" t="s">
        <v>9906</v>
      </c>
      <c r="J37" s="1"/>
      <c r="K37" s="1" t="s">
        <v>23579</v>
      </c>
      <c r="L37" s="1" t="s">
        <v>35</v>
      </c>
      <c r="M37" s="1" t="s">
        <v>11464</v>
      </c>
      <c r="N37" s="1" t="s">
        <v>13098</v>
      </c>
      <c r="O37" s="1" t="s">
        <v>35</v>
      </c>
      <c r="P37" s="1" t="s">
        <v>13100</v>
      </c>
      <c r="Q37" s="1" t="s">
        <v>13100</v>
      </c>
      <c r="R37" s="1" t="s">
        <v>13970</v>
      </c>
      <c r="S37" s="1" t="s">
        <v>35</v>
      </c>
      <c r="T37" s="1"/>
      <c r="U37" s="1"/>
      <c r="V37" s="1" t="s">
        <v>13990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20353</v>
      </c>
      <c r="F38" s="1" t="s">
        <v>21193</v>
      </c>
      <c r="G38" s="1" t="s">
        <v>21995</v>
      </c>
      <c r="H38" s="1" t="s">
        <v>22796</v>
      </c>
      <c r="I38" s="1" t="s">
        <v>9907</v>
      </c>
      <c r="J38" s="1"/>
      <c r="K38" s="1" t="s">
        <v>23579</v>
      </c>
      <c r="L38" s="1" t="s">
        <v>36</v>
      </c>
      <c r="M38" s="1" t="s">
        <v>11465</v>
      </c>
      <c r="N38" s="1" t="s">
        <v>13098</v>
      </c>
      <c r="O38" s="1" t="s">
        <v>36</v>
      </c>
      <c r="P38" s="1" t="s">
        <v>13100</v>
      </c>
      <c r="Q38" s="1" t="s">
        <v>13100</v>
      </c>
      <c r="R38" s="1" t="s">
        <v>13970</v>
      </c>
      <c r="S38" s="1" t="s">
        <v>36</v>
      </c>
      <c r="T38" s="1"/>
      <c r="U38" s="1"/>
      <c r="V38" s="1" t="s">
        <v>13990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14045</v>
      </c>
      <c r="F39" s="1" t="s">
        <v>15173</v>
      </c>
      <c r="G39" s="1" t="s">
        <v>16245</v>
      </c>
      <c r="H39" s="1" t="s">
        <v>17327</v>
      </c>
      <c r="I39" s="1" t="s">
        <v>9908</v>
      </c>
      <c r="J39" s="1"/>
      <c r="K39" s="1" t="s">
        <v>23579</v>
      </c>
      <c r="L39" s="1" t="s">
        <v>37</v>
      </c>
      <c r="M39" s="1" t="s">
        <v>11466</v>
      </c>
      <c r="N39" s="1" t="s">
        <v>13098</v>
      </c>
      <c r="O39" s="1" t="s">
        <v>37</v>
      </c>
      <c r="P39" s="1" t="s">
        <v>13100</v>
      </c>
      <c r="Q39" s="1" t="s">
        <v>13100</v>
      </c>
      <c r="R39" s="1" t="s">
        <v>13970</v>
      </c>
      <c r="S39" s="1" t="s">
        <v>37</v>
      </c>
      <c r="T39" s="1"/>
      <c r="U39" s="1"/>
      <c r="V39" s="1" t="s">
        <v>13990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6687</v>
      </c>
      <c r="H40" s="1" t="s">
        <v>8289</v>
      </c>
      <c r="I40" s="1" t="s">
        <v>9909</v>
      </c>
      <c r="J40" s="1"/>
      <c r="K40" s="1" t="s">
        <v>23579</v>
      </c>
      <c r="L40" s="1" t="s">
        <v>38</v>
      </c>
      <c r="M40" s="1" t="s">
        <v>11467</v>
      </c>
      <c r="N40" s="1" t="s">
        <v>13098</v>
      </c>
      <c r="O40" s="1" t="s">
        <v>38</v>
      </c>
      <c r="P40" s="1" t="s">
        <v>13100</v>
      </c>
      <c r="Q40" s="1" t="s">
        <v>13100</v>
      </c>
      <c r="R40" s="1" t="s">
        <v>13970</v>
      </c>
      <c r="S40" s="1" t="s">
        <v>38</v>
      </c>
      <c r="T40" s="1"/>
      <c r="U40" s="1"/>
      <c r="V40" s="1" t="s">
        <v>13990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6688</v>
      </c>
      <c r="H41" s="1" t="s">
        <v>8290</v>
      </c>
      <c r="I41" s="1" t="s">
        <v>9898</v>
      </c>
      <c r="J41" s="1"/>
      <c r="K41" s="1" t="s">
        <v>23579</v>
      </c>
      <c r="L41" s="1" t="s">
        <v>39</v>
      </c>
      <c r="M41" s="1" t="s">
        <v>11468</v>
      </c>
      <c r="N41" s="1" t="s">
        <v>13098</v>
      </c>
      <c r="O41" s="1" t="s">
        <v>39</v>
      </c>
      <c r="P41" s="1" t="s">
        <v>13100</v>
      </c>
      <c r="Q41" s="1" t="s">
        <v>13100</v>
      </c>
      <c r="R41" s="1" t="s">
        <v>13970</v>
      </c>
      <c r="S41" s="1" t="s">
        <v>39</v>
      </c>
      <c r="T41" s="1"/>
      <c r="U41" s="1"/>
      <c r="V41" s="1" t="s">
        <v>13990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20354</v>
      </c>
      <c r="F42" s="1" t="s">
        <v>21194</v>
      </c>
      <c r="G42" s="1" t="s">
        <v>21996</v>
      </c>
      <c r="H42" s="1" t="s">
        <v>22797</v>
      </c>
      <c r="I42" s="1" t="s">
        <v>9910</v>
      </c>
      <c r="J42" s="1"/>
      <c r="K42" s="1" t="s">
        <v>23579</v>
      </c>
      <c r="L42" s="1" t="s">
        <v>40</v>
      </c>
      <c r="M42" s="1" t="s">
        <v>11469</v>
      </c>
      <c r="N42" s="1" t="s">
        <v>13098</v>
      </c>
      <c r="O42" s="1" t="s">
        <v>40</v>
      </c>
      <c r="P42" s="1" t="s">
        <v>13100</v>
      </c>
      <c r="Q42" s="1" t="s">
        <v>13100</v>
      </c>
      <c r="R42" s="1" t="s">
        <v>13970</v>
      </c>
      <c r="S42" s="1" t="s">
        <v>40</v>
      </c>
      <c r="T42" s="1"/>
      <c r="U42" s="1"/>
      <c r="V42" s="1" t="s">
        <v>13990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14049</v>
      </c>
      <c r="F43" s="1" t="s">
        <v>15177</v>
      </c>
      <c r="G43" s="1" t="s">
        <v>16249</v>
      </c>
      <c r="H43" s="1" t="s">
        <v>17331</v>
      </c>
      <c r="I43" s="1" t="s">
        <v>9911</v>
      </c>
      <c r="J43" s="1"/>
      <c r="K43" s="1" t="s">
        <v>23579</v>
      </c>
      <c r="L43" s="1" t="s">
        <v>41</v>
      </c>
      <c r="M43" s="1" t="s">
        <v>11470</v>
      </c>
      <c r="N43" s="1" t="s">
        <v>13098</v>
      </c>
      <c r="O43" s="1" t="s">
        <v>41</v>
      </c>
      <c r="P43" s="1" t="s">
        <v>13100</v>
      </c>
      <c r="Q43" s="1" t="s">
        <v>13100</v>
      </c>
      <c r="R43" s="1" t="s">
        <v>13970</v>
      </c>
      <c r="S43" s="1" t="s">
        <v>41</v>
      </c>
      <c r="T43" s="1"/>
      <c r="U43" s="1"/>
      <c r="V43" s="1" t="s">
        <v>13990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6691</v>
      </c>
      <c r="H44" s="1" t="s">
        <v>8293</v>
      </c>
      <c r="I44" s="1" t="s">
        <v>9912</v>
      </c>
      <c r="J44" s="1"/>
      <c r="K44" s="1" t="s">
        <v>23579</v>
      </c>
      <c r="L44" s="1" t="s">
        <v>42</v>
      </c>
      <c r="M44" s="1" t="s">
        <v>11471</v>
      </c>
      <c r="N44" s="1" t="s">
        <v>13098</v>
      </c>
      <c r="O44" s="1" t="s">
        <v>42</v>
      </c>
      <c r="P44" s="1" t="s">
        <v>13100</v>
      </c>
      <c r="Q44" s="1" t="s">
        <v>13100</v>
      </c>
      <c r="R44" s="1" t="s">
        <v>13970</v>
      </c>
      <c r="S44" s="1" t="s">
        <v>42</v>
      </c>
      <c r="T44" s="1"/>
      <c r="U44" s="1"/>
      <c r="V44" s="1" t="s">
        <v>13990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20355</v>
      </c>
      <c r="F45" s="1" t="s">
        <v>21195</v>
      </c>
      <c r="G45" s="1" t="s">
        <v>21997</v>
      </c>
      <c r="H45" s="1" t="s">
        <v>22798</v>
      </c>
      <c r="I45" s="1" t="s">
        <v>9913</v>
      </c>
      <c r="J45" s="1"/>
      <c r="K45" s="1" t="s">
        <v>23579</v>
      </c>
      <c r="L45" s="1" t="s">
        <v>43</v>
      </c>
      <c r="M45" s="1" t="s">
        <v>11472</v>
      </c>
      <c r="N45" s="1" t="s">
        <v>13098</v>
      </c>
      <c r="O45" s="1" t="s">
        <v>43</v>
      </c>
      <c r="P45" s="1" t="s">
        <v>13100</v>
      </c>
      <c r="Q45" s="1" t="s">
        <v>13100</v>
      </c>
      <c r="R45" s="1" t="s">
        <v>13970</v>
      </c>
      <c r="S45" s="1" t="s">
        <v>43</v>
      </c>
      <c r="T45" s="1"/>
      <c r="U45" s="1"/>
      <c r="V45" s="1" t="s">
        <v>13990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20356</v>
      </c>
      <c r="F46" s="1" t="s">
        <v>21196</v>
      </c>
      <c r="G46" s="1" t="s">
        <v>21998</v>
      </c>
      <c r="H46" s="1" t="s">
        <v>22799</v>
      </c>
      <c r="I46" s="1" t="s">
        <v>9914</v>
      </c>
      <c r="J46" s="1"/>
      <c r="K46" s="1" t="s">
        <v>23579</v>
      </c>
      <c r="L46" s="1" t="s">
        <v>44</v>
      </c>
      <c r="M46" s="1" t="s">
        <v>11473</v>
      </c>
      <c r="N46" s="1" t="s">
        <v>13098</v>
      </c>
      <c r="O46" s="1" t="s">
        <v>44</v>
      </c>
      <c r="P46" s="1" t="s">
        <v>13100</v>
      </c>
      <c r="Q46" s="1" t="s">
        <v>13100</v>
      </c>
      <c r="R46" s="1" t="s">
        <v>13970</v>
      </c>
      <c r="S46" s="1" t="s">
        <v>44</v>
      </c>
      <c r="T46" s="1"/>
      <c r="U46" s="1"/>
      <c r="V46" s="1" t="s">
        <v>13990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20357</v>
      </c>
      <c r="F47" s="1" t="s">
        <v>21197</v>
      </c>
      <c r="G47" s="1" t="s">
        <v>21999</v>
      </c>
      <c r="H47" s="1" t="s">
        <v>22800</v>
      </c>
      <c r="I47" s="1" t="s">
        <v>9915</v>
      </c>
      <c r="J47" s="1"/>
      <c r="K47" s="1" t="s">
        <v>23579</v>
      </c>
      <c r="L47" s="1" t="s">
        <v>45</v>
      </c>
      <c r="M47" s="1" t="s">
        <v>11474</v>
      </c>
      <c r="N47" s="1" t="s">
        <v>13098</v>
      </c>
      <c r="O47" s="1" t="s">
        <v>45</v>
      </c>
      <c r="P47" s="1" t="s">
        <v>13100</v>
      </c>
      <c r="Q47" s="1" t="s">
        <v>13100</v>
      </c>
      <c r="R47" s="1" t="s">
        <v>13970</v>
      </c>
      <c r="S47" s="1" t="s">
        <v>45</v>
      </c>
      <c r="T47" s="1"/>
      <c r="U47" s="1"/>
      <c r="V47" s="1" t="s">
        <v>13990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20358</v>
      </c>
      <c r="F48" s="1" t="s">
        <v>21198</v>
      </c>
      <c r="G48" s="1" t="s">
        <v>22000</v>
      </c>
      <c r="H48" s="1" t="s">
        <v>22801</v>
      </c>
      <c r="I48" s="1" t="s">
        <v>9916</v>
      </c>
      <c r="J48" s="1"/>
      <c r="K48" s="1" t="s">
        <v>23579</v>
      </c>
      <c r="L48" s="1" t="s">
        <v>46</v>
      </c>
      <c r="M48" s="1" t="s">
        <v>11475</v>
      </c>
      <c r="N48" s="1" t="s">
        <v>13098</v>
      </c>
      <c r="O48" s="1" t="s">
        <v>46</v>
      </c>
      <c r="P48" s="1" t="s">
        <v>13100</v>
      </c>
      <c r="Q48" s="1" t="s">
        <v>13100</v>
      </c>
      <c r="R48" s="1" t="s">
        <v>13970</v>
      </c>
      <c r="S48" s="1" t="s">
        <v>46</v>
      </c>
      <c r="T48" s="1"/>
      <c r="U48" s="1"/>
      <c r="V48" s="1" t="s">
        <v>13990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20359</v>
      </c>
      <c r="F49" s="1" t="s">
        <v>21199</v>
      </c>
      <c r="G49" s="1" t="s">
        <v>22001</v>
      </c>
      <c r="H49" s="1" t="s">
        <v>22802</v>
      </c>
      <c r="I49" s="1" t="s">
        <v>9917</v>
      </c>
      <c r="J49" s="1"/>
      <c r="K49" s="1" t="s">
        <v>23579</v>
      </c>
      <c r="L49" s="1" t="s">
        <v>47</v>
      </c>
      <c r="M49" s="1" t="s">
        <v>11476</v>
      </c>
      <c r="N49" s="1" t="s">
        <v>13098</v>
      </c>
      <c r="O49" s="1" t="s">
        <v>47</v>
      </c>
      <c r="P49" s="1" t="s">
        <v>13100</v>
      </c>
      <c r="Q49" s="1" t="s">
        <v>13100</v>
      </c>
      <c r="R49" s="1" t="s">
        <v>13970</v>
      </c>
      <c r="S49" s="1" t="s">
        <v>47</v>
      </c>
      <c r="T49" s="1"/>
      <c r="U49" s="1"/>
      <c r="V49" s="1" t="s">
        <v>13990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6697</v>
      </c>
      <c r="H50" s="1" t="s">
        <v>8298</v>
      </c>
      <c r="I50" s="1" t="s">
        <v>9918</v>
      </c>
      <c r="J50" s="1"/>
      <c r="K50" s="1" t="s">
        <v>23579</v>
      </c>
      <c r="L50" s="1" t="s">
        <v>48</v>
      </c>
      <c r="M50" s="1" t="s">
        <v>11477</v>
      </c>
      <c r="N50" s="1" t="s">
        <v>13098</v>
      </c>
      <c r="O50" s="1" t="s">
        <v>48</v>
      </c>
      <c r="P50" s="1" t="s">
        <v>13100</v>
      </c>
      <c r="Q50" s="1" t="s">
        <v>13100</v>
      </c>
      <c r="R50" s="1" t="s">
        <v>13970</v>
      </c>
      <c r="S50" s="1" t="s">
        <v>48</v>
      </c>
      <c r="T50" s="1"/>
      <c r="U50" s="1"/>
      <c r="V50" s="1" t="s">
        <v>13990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20360</v>
      </c>
      <c r="F51" s="1" t="s">
        <v>21200</v>
      </c>
      <c r="G51" s="1" t="s">
        <v>22002</v>
      </c>
      <c r="H51" s="1" t="s">
        <v>22803</v>
      </c>
      <c r="I51" s="1" t="s">
        <v>9919</v>
      </c>
      <c r="J51" s="1"/>
      <c r="K51" s="1" t="s">
        <v>23579</v>
      </c>
      <c r="L51" s="1" t="s">
        <v>49</v>
      </c>
      <c r="M51" s="1" t="s">
        <v>11478</v>
      </c>
      <c r="N51" s="1" t="s">
        <v>13098</v>
      </c>
      <c r="O51" s="1" t="s">
        <v>49</v>
      </c>
      <c r="P51" s="1" t="s">
        <v>13100</v>
      </c>
      <c r="Q51" s="1" t="s">
        <v>13100</v>
      </c>
      <c r="R51" s="1" t="s">
        <v>13970</v>
      </c>
      <c r="S51" s="1" t="s">
        <v>49</v>
      </c>
      <c r="T51" s="1"/>
      <c r="U51" s="1"/>
      <c r="V51" s="1" t="s">
        <v>13990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20361</v>
      </c>
      <c r="F52" s="1" t="s">
        <v>21201</v>
      </c>
      <c r="G52" s="1" t="s">
        <v>22003</v>
      </c>
      <c r="H52" s="1" t="s">
        <v>22804</v>
      </c>
      <c r="I52" s="1" t="s">
        <v>9920</v>
      </c>
      <c r="J52" s="1"/>
      <c r="K52" s="1" t="s">
        <v>23579</v>
      </c>
      <c r="L52" s="1" t="s">
        <v>50</v>
      </c>
      <c r="M52" s="1" t="s">
        <v>11479</v>
      </c>
      <c r="N52" s="1" t="s">
        <v>13098</v>
      </c>
      <c r="O52" s="1" t="s">
        <v>50</v>
      </c>
      <c r="P52" s="1" t="s">
        <v>13100</v>
      </c>
      <c r="Q52" s="1" t="s">
        <v>13100</v>
      </c>
      <c r="R52" s="1" t="s">
        <v>13970</v>
      </c>
      <c r="S52" s="1" t="s">
        <v>50</v>
      </c>
      <c r="T52" s="1"/>
      <c r="U52" s="1"/>
      <c r="V52" s="1" t="s">
        <v>13990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20362</v>
      </c>
      <c r="F53" s="1" t="s">
        <v>21202</v>
      </c>
      <c r="G53" s="1" t="s">
        <v>22004</v>
      </c>
      <c r="H53" s="1" t="s">
        <v>22805</v>
      </c>
      <c r="I53" s="1" t="s">
        <v>9921</v>
      </c>
      <c r="J53" s="1"/>
      <c r="K53" s="1" t="s">
        <v>23579</v>
      </c>
      <c r="L53" s="1" t="s">
        <v>51</v>
      </c>
      <c r="M53" s="1" t="s">
        <v>11480</v>
      </c>
      <c r="N53" s="1" t="s">
        <v>13098</v>
      </c>
      <c r="O53" s="1" t="s">
        <v>51</v>
      </c>
      <c r="P53" s="1" t="s">
        <v>13100</v>
      </c>
      <c r="Q53" s="1" t="s">
        <v>13100</v>
      </c>
      <c r="R53" s="1" t="s">
        <v>13970</v>
      </c>
      <c r="S53" s="1" t="s">
        <v>51</v>
      </c>
      <c r="T53" s="1"/>
      <c r="U53" s="1"/>
      <c r="V53" s="1" t="s">
        <v>13990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20363</v>
      </c>
      <c r="F54" s="1" t="s">
        <v>21203</v>
      </c>
      <c r="G54" s="1" t="s">
        <v>22005</v>
      </c>
      <c r="H54" s="1" t="s">
        <v>22806</v>
      </c>
      <c r="I54" s="1" t="s">
        <v>9922</v>
      </c>
      <c r="J54" s="1"/>
      <c r="K54" s="1" t="s">
        <v>23579</v>
      </c>
      <c r="L54" s="1" t="s">
        <v>52</v>
      </c>
      <c r="M54" s="1" t="s">
        <v>11481</v>
      </c>
      <c r="N54" s="1" t="s">
        <v>13098</v>
      </c>
      <c r="O54" s="1" t="s">
        <v>52</v>
      </c>
      <c r="P54" s="1" t="s">
        <v>13100</v>
      </c>
      <c r="Q54" s="1" t="s">
        <v>13100</v>
      </c>
      <c r="R54" s="1" t="s">
        <v>13970</v>
      </c>
      <c r="S54" s="1" t="s">
        <v>52</v>
      </c>
      <c r="T54" s="1"/>
      <c r="U54" s="1"/>
      <c r="V54" s="1" t="s">
        <v>13990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20364</v>
      </c>
      <c r="F55" s="1" t="s">
        <v>21204</v>
      </c>
      <c r="G55" s="1" t="s">
        <v>22006</v>
      </c>
      <c r="H55" s="1" t="s">
        <v>22807</v>
      </c>
      <c r="I55" s="1" t="s">
        <v>9923</v>
      </c>
      <c r="J55" s="1"/>
      <c r="K55" s="1" t="s">
        <v>23579</v>
      </c>
      <c r="L55" s="1" t="s">
        <v>53</v>
      </c>
      <c r="M55" s="1" t="s">
        <v>11482</v>
      </c>
      <c r="N55" s="1" t="s">
        <v>13098</v>
      </c>
      <c r="O55" s="1" t="s">
        <v>53</v>
      </c>
      <c r="P55" s="1" t="s">
        <v>13100</v>
      </c>
      <c r="Q55" s="1" t="s">
        <v>13100</v>
      </c>
      <c r="R55" s="1" t="s">
        <v>13970</v>
      </c>
      <c r="S55" s="1" t="s">
        <v>53</v>
      </c>
      <c r="T55" s="1"/>
      <c r="U55" s="1"/>
      <c r="V55" s="1" t="s">
        <v>13990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14061</v>
      </c>
      <c r="F56" s="1" t="s">
        <v>15189</v>
      </c>
      <c r="G56" s="1" t="s">
        <v>16261</v>
      </c>
      <c r="H56" s="1" t="s">
        <v>17343</v>
      </c>
      <c r="I56" s="1" t="s">
        <v>9924</v>
      </c>
      <c r="J56" s="1"/>
      <c r="K56" s="1" t="s">
        <v>23579</v>
      </c>
      <c r="L56" s="1" t="s">
        <v>54</v>
      </c>
      <c r="M56" s="1" t="s">
        <v>11483</v>
      </c>
      <c r="N56" s="1" t="s">
        <v>13098</v>
      </c>
      <c r="O56" s="1" t="s">
        <v>54</v>
      </c>
      <c r="P56" s="1" t="s">
        <v>13100</v>
      </c>
      <c r="Q56" s="1" t="s">
        <v>13100</v>
      </c>
      <c r="R56" s="1" t="s">
        <v>13970</v>
      </c>
      <c r="S56" s="1" t="s">
        <v>54</v>
      </c>
      <c r="T56" s="1"/>
      <c r="U56" s="1"/>
      <c r="V56" s="1" t="s">
        <v>13990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20365</v>
      </c>
      <c r="F57" s="1" t="s">
        <v>21205</v>
      </c>
      <c r="G57" s="1" t="s">
        <v>22007</v>
      </c>
      <c r="H57" s="1" t="s">
        <v>22808</v>
      </c>
      <c r="I57" s="1" t="s">
        <v>9925</v>
      </c>
      <c r="J57" s="1"/>
      <c r="K57" s="1" t="s">
        <v>23579</v>
      </c>
      <c r="L57" s="1" t="s">
        <v>55</v>
      </c>
      <c r="M57" s="1" t="s">
        <v>11484</v>
      </c>
      <c r="N57" s="1" t="s">
        <v>13098</v>
      </c>
      <c r="O57" s="1" t="s">
        <v>55</v>
      </c>
      <c r="P57" s="1" t="s">
        <v>13100</v>
      </c>
      <c r="Q57" s="1" t="s">
        <v>13100</v>
      </c>
      <c r="R57" s="1" t="s">
        <v>13970</v>
      </c>
      <c r="S57" s="1" t="s">
        <v>55</v>
      </c>
      <c r="T57" s="1"/>
      <c r="U57" s="1"/>
      <c r="V57" s="1" t="s">
        <v>13990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20366</v>
      </c>
      <c r="F58" s="1" t="s">
        <v>21206</v>
      </c>
      <c r="G58" s="1" t="s">
        <v>22008</v>
      </c>
      <c r="H58" s="1" t="s">
        <v>8351</v>
      </c>
      <c r="I58" s="1" t="s">
        <v>9926</v>
      </c>
      <c r="J58" s="1"/>
      <c r="K58" s="1" t="s">
        <v>23579</v>
      </c>
      <c r="L58" s="1" t="s">
        <v>56</v>
      </c>
      <c r="M58" s="1" t="s">
        <v>11485</v>
      </c>
      <c r="N58" s="1" t="s">
        <v>13098</v>
      </c>
      <c r="O58" s="1" t="s">
        <v>56</v>
      </c>
      <c r="P58" s="1" t="s">
        <v>13100</v>
      </c>
      <c r="Q58" s="1" t="s">
        <v>13100</v>
      </c>
      <c r="R58" s="1" t="s">
        <v>13970</v>
      </c>
      <c r="S58" s="1" t="s">
        <v>56</v>
      </c>
      <c r="T58" s="1"/>
      <c r="U58" s="1"/>
      <c r="V58" s="1" t="s">
        <v>13990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6706</v>
      </c>
      <c r="H59" s="1" t="s">
        <v>8307</v>
      </c>
      <c r="I59" s="1" t="s">
        <v>9927</v>
      </c>
      <c r="J59" s="1"/>
      <c r="K59" s="1" t="s">
        <v>23579</v>
      </c>
      <c r="L59" s="1" t="s">
        <v>57</v>
      </c>
      <c r="M59" s="1" t="s">
        <v>11486</v>
      </c>
      <c r="N59" s="1" t="s">
        <v>13098</v>
      </c>
      <c r="O59" s="1" t="s">
        <v>57</v>
      </c>
      <c r="P59" s="1" t="s">
        <v>13100</v>
      </c>
      <c r="Q59" s="1" t="s">
        <v>13100</v>
      </c>
      <c r="R59" s="1" t="s">
        <v>13970</v>
      </c>
      <c r="S59" s="1" t="s">
        <v>57</v>
      </c>
      <c r="T59" s="1"/>
      <c r="U59" s="1"/>
      <c r="V59" s="1" t="s">
        <v>13990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6707</v>
      </c>
      <c r="H60" s="1" t="s">
        <v>8308</v>
      </c>
      <c r="I60" s="1" t="s">
        <v>9928</v>
      </c>
      <c r="J60" s="1"/>
      <c r="K60" s="1" t="s">
        <v>23579</v>
      </c>
      <c r="L60" s="1" t="s">
        <v>58</v>
      </c>
      <c r="M60" s="1" t="s">
        <v>11487</v>
      </c>
      <c r="N60" s="1" t="s">
        <v>13098</v>
      </c>
      <c r="O60" s="1" t="s">
        <v>58</v>
      </c>
      <c r="P60" s="1" t="s">
        <v>13100</v>
      </c>
      <c r="Q60" s="1" t="s">
        <v>13100</v>
      </c>
      <c r="R60" s="1" t="s">
        <v>13970</v>
      </c>
      <c r="S60" s="1" t="s">
        <v>58</v>
      </c>
      <c r="T60" s="1"/>
      <c r="U60" s="1"/>
      <c r="V60" s="1" t="s">
        <v>13990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20367</v>
      </c>
      <c r="F61" s="1" t="s">
        <v>21207</v>
      </c>
      <c r="G61" s="1" t="s">
        <v>22009</v>
      </c>
      <c r="H61" s="1" t="s">
        <v>22809</v>
      </c>
      <c r="I61" s="1" t="s">
        <v>9929</v>
      </c>
      <c r="J61" s="1"/>
      <c r="K61" s="1" t="s">
        <v>23579</v>
      </c>
      <c r="L61" s="1" t="s">
        <v>59</v>
      </c>
      <c r="M61" s="1" t="s">
        <v>11488</v>
      </c>
      <c r="N61" s="1" t="s">
        <v>13098</v>
      </c>
      <c r="O61" s="1" t="s">
        <v>59</v>
      </c>
      <c r="P61" s="1" t="s">
        <v>13100</v>
      </c>
      <c r="Q61" s="1" t="s">
        <v>13100</v>
      </c>
      <c r="R61" s="1" t="s">
        <v>13970</v>
      </c>
      <c r="S61" s="1" t="s">
        <v>59</v>
      </c>
      <c r="T61" s="1"/>
      <c r="U61" s="1"/>
      <c r="V61" s="1" t="s">
        <v>13990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20368</v>
      </c>
      <c r="F62" s="1" t="s">
        <v>21208</v>
      </c>
      <c r="G62" s="1" t="s">
        <v>22010</v>
      </c>
      <c r="H62" s="1" t="s">
        <v>22810</v>
      </c>
      <c r="I62" s="1" t="s">
        <v>9930</v>
      </c>
      <c r="J62" s="1"/>
      <c r="K62" s="1" t="s">
        <v>23579</v>
      </c>
      <c r="L62" s="1" t="s">
        <v>60</v>
      </c>
      <c r="M62" s="1" t="s">
        <v>11489</v>
      </c>
      <c r="N62" s="1" t="s">
        <v>13098</v>
      </c>
      <c r="O62" s="1" t="s">
        <v>60</v>
      </c>
      <c r="P62" s="1" t="s">
        <v>13100</v>
      </c>
      <c r="Q62" s="1" t="s">
        <v>13100</v>
      </c>
      <c r="R62" s="1" t="s">
        <v>13970</v>
      </c>
      <c r="S62" s="1" t="s">
        <v>60</v>
      </c>
      <c r="T62" s="1"/>
      <c r="U62" s="1"/>
      <c r="V62" s="1" t="s">
        <v>13990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14068</v>
      </c>
      <c r="F63" s="1" t="s">
        <v>15196</v>
      </c>
      <c r="G63" s="1" t="s">
        <v>16268</v>
      </c>
      <c r="H63" s="1" t="s">
        <v>17349</v>
      </c>
      <c r="I63" s="1" t="s">
        <v>9931</v>
      </c>
      <c r="J63" s="1"/>
      <c r="K63" s="1" t="s">
        <v>23579</v>
      </c>
      <c r="L63" s="1" t="s">
        <v>61</v>
      </c>
      <c r="M63" s="1" t="s">
        <v>11490</v>
      </c>
      <c r="N63" s="1" t="s">
        <v>13098</v>
      </c>
      <c r="O63" s="1" t="s">
        <v>61</v>
      </c>
      <c r="P63" s="1" t="s">
        <v>13100</v>
      </c>
      <c r="Q63" s="1" t="s">
        <v>13100</v>
      </c>
      <c r="R63" s="1" t="s">
        <v>13970</v>
      </c>
      <c r="S63" s="1" t="s">
        <v>61</v>
      </c>
      <c r="T63" s="1"/>
      <c r="U63" s="1"/>
      <c r="V63" s="1" t="s">
        <v>13990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6711</v>
      </c>
      <c r="H64" s="1" t="s">
        <v>8312</v>
      </c>
      <c r="I64" s="1" t="s">
        <v>9932</v>
      </c>
      <c r="J64" s="1"/>
      <c r="K64" s="1" t="s">
        <v>23579</v>
      </c>
      <c r="L64" s="1" t="s">
        <v>62</v>
      </c>
      <c r="M64" s="1" t="s">
        <v>11491</v>
      </c>
      <c r="N64" s="1" t="s">
        <v>13098</v>
      </c>
      <c r="O64" s="1" t="s">
        <v>62</v>
      </c>
      <c r="P64" s="1" t="s">
        <v>13100</v>
      </c>
      <c r="Q64" s="1" t="s">
        <v>13100</v>
      </c>
      <c r="R64" s="1" t="s">
        <v>13970</v>
      </c>
      <c r="S64" s="1" t="s">
        <v>62</v>
      </c>
      <c r="T64" s="1"/>
      <c r="U64" s="1"/>
      <c r="V64" s="1" t="s">
        <v>13990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20369</v>
      </c>
      <c r="F65" s="1" t="s">
        <v>21209</v>
      </c>
      <c r="G65" s="1" t="s">
        <v>22011</v>
      </c>
      <c r="H65" s="1" t="s">
        <v>22811</v>
      </c>
      <c r="I65" s="1" t="s">
        <v>9933</v>
      </c>
      <c r="J65" s="1"/>
      <c r="K65" s="1" t="s">
        <v>23579</v>
      </c>
      <c r="L65" s="1" t="s">
        <v>63</v>
      </c>
      <c r="M65" s="1" t="s">
        <v>11492</v>
      </c>
      <c r="N65" s="1" t="s">
        <v>13098</v>
      </c>
      <c r="O65" s="1" t="s">
        <v>63</v>
      </c>
      <c r="P65" s="1" t="s">
        <v>13100</v>
      </c>
      <c r="Q65" s="1" t="s">
        <v>13100</v>
      </c>
      <c r="R65" s="1" t="s">
        <v>13970</v>
      </c>
      <c r="S65" s="1" t="s">
        <v>63</v>
      </c>
      <c r="T65" s="1"/>
      <c r="U65" s="1"/>
      <c r="V65" s="1" t="s">
        <v>13990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14070</v>
      </c>
      <c r="F66" s="1" t="s">
        <v>15198</v>
      </c>
      <c r="G66" s="1" t="s">
        <v>14070</v>
      </c>
      <c r="H66" s="1" t="s">
        <v>17351</v>
      </c>
      <c r="I66" s="1" t="s">
        <v>9934</v>
      </c>
      <c r="J66" s="1"/>
      <c r="K66" s="1" t="s">
        <v>23579</v>
      </c>
      <c r="L66" s="1" t="s">
        <v>64</v>
      </c>
      <c r="M66" s="1" t="s">
        <v>11493</v>
      </c>
      <c r="N66" s="1" t="s">
        <v>13098</v>
      </c>
      <c r="O66" s="1" t="s">
        <v>64</v>
      </c>
      <c r="P66" s="1" t="s">
        <v>13100</v>
      </c>
      <c r="Q66" s="1" t="s">
        <v>13100</v>
      </c>
      <c r="R66" s="1" t="s">
        <v>13970</v>
      </c>
      <c r="S66" s="1" t="s">
        <v>64</v>
      </c>
      <c r="T66" s="1"/>
      <c r="U66" s="1"/>
      <c r="V66" s="1" t="s">
        <v>13990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6713</v>
      </c>
      <c r="H67" s="1" t="s">
        <v>8315</v>
      </c>
      <c r="I67" s="1" t="s">
        <v>9935</v>
      </c>
      <c r="J67" s="1"/>
      <c r="K67" s="1" t="s">
        <v>23579</v>
      </c>
      <c r="L67" s="1" t="s">
        <v>65</v>
      </c>
      <c r="M67" s="1" t="s">
        <v>11494</v>
      </c>
      <c r="N67" s="1" t="s">
        <v>13098</v>
      </c>
      <c r="O67" s="1" t="s">
        <v>65</v>
      </c>
      <c r="P67" s="1" t="s">
        <v>13100</v>
      </c>
      <c r="Q67" s="1" t="s">
        <v>13100</v>
      </c>
      <c r="R67" s="1" t="s">
        <v>13970</v>
      </c>
      <c r="S67" s="1" t="s">
        <v>65</v>
      </c>
      <c r="T67" s="1"/>
      <c r="U67" s="1"/>
      <c r="V67" s="1" t="s">
        <v>13990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20370</v>
      </c>
      <c r="F68" s="1" t="s">
        <v>21210</v>
      </c>
      <c r="G68" s="1" t="s">
        <v>22012</v>
      </c>
      <c r="H68" s="1" t="s">
        <v>22812</v>
      </c>
      <c r="I68" s="1" t="s">
        <v>9936</v>
      </c>
      <c r="J68" s="1"/>
      <c r="K68" s="1" t="s">
        <v>23579</v>
      </c>
      <c r="L68" s="1" t="s">
        <v>66</v>
      </c>
      <c r="M68" s="1" t="s">
        <v>11495</v>
      </c>
      <c r="N68" s="1" t="s">
        <v>13098</v>
      </c>
      <c r="O68" s="1" t="s">
        <v>66</v>
      </c>
      <c r="P68" s="1" t="s">
        <v>13100</v>
      </c>
      <c r="Q68" s="1" t="s">
        <v>13100</v>
      </c>
      <c r="R68" s="1" t="s">
        <v>13970</v>
      </c>
      <c r="S68" s="1" t="s">
        <v>66</v>
      </c>
      <c r="T68" s="1"/>
      <c r="U68" s="1"/>
      <c r="V68" s="1" t="s">
        <v>13990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20371</v>
      </c>
      <c r="F69" s="1" t="s">
        <v>21211</v>
      </c>
      <c r="G69" s="1" t="s">
        <v>22013</v>
      </c>
      <c r="H69" s="1" t="s">
        <v>22813</v>
      </c>
      <c r="I69" s="1" t="s">
        <v>9937</v>
      </c>
      <c r="J69" s="1"/>
      <c r="K69" s="1" t="s">
        <v>23579</v>
      </c>
      <c r="L69" s="1" t="s">
        <v>67</v>
      </c>
      <c r="M69" s="1" t="s">
        <v>11496</v>
      </c>
      <c r="N69" s="1" t="s">
        <v>13098</v>
      </c>
      <c r="O69" s="1" t="s">
        <v>67</v>
      </c>
      <c r="P69" s="1" t="s">
        <v>13100</v>
      </c>
      <c r="Q69" s="1" t="s">
        <v>13100</v>
      </c>
      <c r="R69" s="1" t="s">
        <v>13970</v>
      </c>
      <c r="S69" s="1" t="s">
        <v>67</v>
      </c>
      <c r="T69" s="1"/>
      <c r="U69" s="1"/>
      <c r="V69" s="1" t="s">
        <v>13990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20372</v>
      </c>
      <c r="F70" s="1" t="s">
        <v>21212</v>
      </c>
      <c r="G70" s="1" t="s">
        <v>22014</v>
      </c>
      <c r="H70" s="1" t="s">
        <v>22814</v>
      </c>
      <c r="I70" s="1" t="s">
        <v>9938</v>
      </c>
      <c r="J70" s="1"/>
      <c r="K70" s="1" t="s">
        <v>23579</v>
      </c>
      <c r="L70" s="1" t="s">
        <v>68</v>
      </c>
      <c r="M70" s="1" t="s">
        <v>11497</v>
      </c>
      <c r="N70" s="1" t="s">
        <v>13098</v>
      </c>
      <c r="O70" s="1" t="s">
        <v>68</v>
      </c>
      <c r="P70" s="1" t="s">
        <v>13100</v>
      </c>
      <c r="Q70" s="1" t="s">
        <v>13100</v>
      </c>
      <c r="R70" s="1" t="s">
        <v>13970</v>
      </c>
      <c r="S70" s="1" t="s">
        <v>68</v>
      </c>
      <c r="T70" s="1"/>
      <c r="U70" s="1"/>
      <c r="V70" s="1" t="s">
        <v>13990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14075</v>
      </c>
      <c r="F71" s="1" t="s">
        <v>15203</v>
      </c>
      <c r="G71" s="1" t="s">
        <v>16274</v>
      </c>
      <c r="H71" s="1" t="s">
        <v>17356</v>
      </c>
      <c r="I71" s="1" t="s">
        <v>9939</v>
      </c>
      <c r="J71" s="1"/>
      <c r="K71" s="1" t="s">
        <v>23579</v>
      </c>
      <c r="L71" s="1" t="s">
        <v>69</v>
      </c>
      <c r="M71" s="1" t="s">
        <v>11498</v>
      </c>
      <c r="N71" s="1" t="s">
        <v>13098</v>
      </c>
      <c r="O71" s="1" t="s">
        <v>69</v>
      </c>
      <c r="P71" s="1" t="s">
        <v>13100</v>
      </c>
      <c r="Q71" s="1" t="s">
        <v>13100</v>
      </c>
      <c r="R71" s="1" t="s">
        <v>13970</v>
      </c>
      <c r="S71" s="1" t="s">
        <v>69</v>
      </c>
      <c r="T71" s="1"/>
      <c r="U71" s="1"/>
      <c r="V71" s="1" t="s">
        <v>13990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20373</v>
      </c>
      <c r="F72" s="1" t="s">
        <v>21213</v>
      </c>
      <c r="G72" s="1" t="s">
        <v>22015</v>
      </c>
      <c r="H72" s="1" t="s">
        <v>22815</v>
      </c>
      <c r="I72" s="1" t="s">
        <v>9940</v>
      </c>
      <c r="J72" s="1"/>
      <c r="K72" s="1" t="s">
        <v>23579</v>
      </c>
      <c r="L72" s="1" t="s">
        <v>70</v>
      </c>
      <c r="M72" s="1" t="s">
        <v>11499</v>
      </c>
      <c r="N72" s="1" t="s">
        <v>13098</v>
      </c>
      <c r="O72" s="1" t="s">
        <v>70</v>
      </c>
      <c r="P72" s="1" t="s">
        <v>13100</v>
      </c>
      <c r="Q72" s="1" t="s">
        <v>13100</v>
      </c>
      <c r="R72" s="1" t="s">
        <v>13970</v>
      </c>
      <c r="S72" s="1" t="s">
        <v>70</v>
      </c>
      <c r="T72" s="1"/>
      <c r="U72" s="1"/>
      <c r="V72" s="1" t="s">
        <v>13990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20374</v>
      </c>
      <c r="F73" s="1" t="s">
        <v>21214</v>
      </c>
      <c r="G73" s="1" t="s">
        <v>22016</v>
      </c>
      <c r="H73" s="1" t="s">
        <v>22816</v>
      </c>
      <c r="I73" s="1" t="s">
        <v>9941</v>
      </c>
      <c r="J73" s="1"/>
      <c r="K73" s="1" t="s">
        <v>23579</v>
      </c>
      <c r="L73" s="1" t="s">
        <v>71</v>
      </c>
      <c r="M73" s="1" t="s">
        <v>11500</v>
      </c>
      <c r="N73" s="1" t="s">
        <v>13098</v>
      </c>
      <c r="O73" s="1" t="s">
        <v>71</v>
      </c>
      <c r="P73" s="1" t="s">
        <v>13100</v>
      </c>
      <c r="Q73" s="1" t="s">
        <v>13100</v>
      </c>
      <c r="R73" s="1" t="s">
        <v>13970</v>
      </c>
      <c r="S73" s="1" t="s">
        <v>71</v>
      </c>
      <c r="T73" s="1"/>
      <c r="U73" s="1"/>
      <c r="V73" s="1" t="s">
        <v>13990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6720</v>
      </c>
      <c r="H74" s="1" t="s">
        <v>8322</v>
      </c>
      <c r="I74" s="1" t="s">
        <v>9942</v>
      </c>
      <c r="J74" s="1"/>
      <c r="K74" s="1" t="s">
        <v>23579</v>
      </c>
      <c r="L74" s="1" t="s">
        <v>72</v>
      </c>
      <c r="M74" s="1" t="s">
        <v>11501</v>
      </c>
      <c r="N74" s="1" t="s">
        <v>13098</v>
      </c>
      <c r="O74" s="1" t="s">
        <v>72</v>
      </c>
      <c r="P74" s="1" t="s">
        <v>13100</v>
      </c>
      <c r="Q74" s="1" t="s">
        <v>13100</v>
      </c>
      <c r="R74" s="1" t="s">
        <v>13970</v>
      </c>
      <c r="S74" s="1" t="s">
        <v>72</v>
      </c>
      <c r="T74" s="1"/>
      <c r="U74" s="1"/>
      <c r="V74" s="1" t="s">
        <v>13990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14078</v>
      </c>
      <c r="F75" s="1" t="s">
        <v>15206</v>
      </c>
      <c r="G75" s="1" t="s">
        <v>16277</v>
      </c>
      <c r="H75" s="1" t="s">
        <v>17359</v>
      </c>
      <c r="I75" s="1" t="s">
        <v>9943</v>
      </c>
      <c r="J75" s="1"/>
      <c r="K75" s="1" t="s">
        <v>23579</v>
      </c>
      <c r="L75" s="1" t="s">
        <v>73</v>
      </c>
      <c r="M75" s="1" t="s">
        <v>11502</v>
      </c>
      <c r="N75" s="1" t="s">
        <v>13098</v>
      </c>
      <c r="O75" s="1" t="s">
        <v>73</v>
      </c>
      <c r="P75" s="1" t="s">
        <v>13100</v>
      </c>
      <c r="Q75" s="1" t="s">
        <v>13100</v>
      </c>
      <c r="R75" s="1" t="s">
        <v>13970</v>
      </c>
      <c r="S75" s="1" t="s">
        <v>73</v>
      </c>
      <c r="T75" s="1"/>
      <c r="U75" s="1"/>
      <c r="V75" s="1" t="s">
        <v>13990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20375</v>
      </c>
      <c r="F76" s="1" t="s">
        <v>21215</v>
      </c>
      <c r="G76" s="1" t="s">
        <v>20375</v>
      </c>
      <c r="H76" s="1" t="s">
        <v>22817</v>
      </c>
      <c r="I76" s="1" t="s">
        <v>9944</v>
      </c>
      <c r="J76" s="1"/>
      <c r="K76" s="1" t="s">
        <v>23579</v>
      </c>
      <c r="L76" s="1" t="s">
        <v>74</v>
      </c>
      <c r="M76" s="1" t="s">
        <v>11503</v>
      </c>
      <c r="N76" s="1" t="s">
        <v>13098</v>
      </c>
      <c r="O76" s="1" t="s">
        <v>74</v>
      </c>
      <c r="P76" s="1" t="s">
        <v>13100</v>
      </c>
      <c r="Q76" s="1" t="s">
        <v>13100</v>
      </c>
      <c r="R76" s="1" t="s">
        <v>13970</v>
      </c>
      <c r="S76" s="1" t="s">
        <v>74</v>
      </c>
      <c r="T76" s="1"/>
      <c r="U76" s="1"/>
      <c r="V76" s="1" t="s">
        <v>13990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20376</v>
      </c>
      <c r="F77" s="1" t="s">
        <v>21216</v>
      </c>
      <c r="G77" s="1" t="s">
        <v>22017</v>
      </c>
      <c r="H77" s="1" t="s">
        <v>22818</v>
      </c>
      <c r="I77" s="1" t="s">
        <v>9945</v>
      </c>
      <c r="J77" s="1"/>
      <c r="K77" s="1" t="s">
        <v>23579</v>
      </c>
      <c r="L77" s="1" t="s">
        <v>75</v>
      </c>
      <c r="M77" s="1" t="s">
        <v>11504</v>
      </c>
      <c r="N77" s="1" t="s">
        <v>13098</v>
      </c>
      <c r="O77" s="1" t="s">
        <v>75</v>
      </c>
      <c r="P77" s="1" t="s">
        <v>13100</v>
      </c>
      <c r="Q77" s="1" t="s">
        <v>13100</v>
      </c>
      <c r="R77" s="1" t="s">
        <v>13970</v>
      </c>
      <c r="S77" s="1" t="s">
        <v>75</v>
      </c>
      <c r="T77" s="1"/>
      <c r="U77" s="1"/>
      <c r="V77" s="1" t="s">
        <v>13990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6723</v>
      </c>
      <c r="H78" s="1" t="s">
        <v>8326</v>
      </c>
      <c r="I78" s="1" t="s">
        <v>9946</v>
      </c>
      <c r="J78" s="1"/>
      <c r="K78" s="1" t="s">
        <v>23579</v>
      </c>
      <c r="L78" s="1" t="s">
        <v>76</v>
      </c>
      <c r="M78" s="1" t="s">
        <v>11505</v>
      </c>
      <c r="N78" s="1" t="s">
        <v>13098</v>
      </c>
      <c r="O78" s="1" t="s">
        <v>76</v>
      </c>
      <c r="P78" s="1" t="s">
        <v>13100</v>
      </c>
      <c r="Q78" s="1" t="s">
        <v>13100</v>
      </c>
      <c r="R78" s="1" t="s">
        <v>13970</v>
      </c>
      <c r="S78" s="1" t="s">
        <v>76</v>
      </c>
      <c r="T78" s="1"/>
      <c r="U78" s="1"/>
      <c r="V78" s="1" t="s">
        <v>13990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20377</v>
      </c>
      <c r="F79" s="1" t="s">
        <v>21217</v>
      </c>
      <c r="G79" s="1" t="s">
        <v>22018</v>
      </c>
      <c r="H79" s="1" t="s">
        <v>22819</v>
      </c>
      <c r="I79" s="1" t="s">
        <v>9947</v>
      </c>
      <c r="J79" s="1"/>
      <c r="K79" s="1" t="s">
        <v>23579</v>
      </c>
      <c r="L79" s="1" t="s">
        <v>77</v>
      </c>
      <c r="M79" s="1" t="s">
        <v>11506</v>
      </c>
      <c r="N79" s="1" t="s">
        <v>13098</v>
      </c>
      <c r="O79" s="1" t="s">
        <v>77</v>
      </c>
      <c r="P79" s="1" t="s">
        <v>23580</v>
      </c>
      <c r="Q79" s="1" t="s">
        <v>23612</v>
      </c>
      <c r="R79" s="1" t="s">
        <v>13970</v>
      </c>
      <c r="S79" s="1" t="s">
        <v>77</v>
      </c>
      <c r="T79" s="1" t="s">
        <v>24474</v>
      </c>
      <c r="U79" s="1"/>
      <c r="V79" s="1" t="s">
        <v>13990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20378</v>
      </c>
      <c r="F80" s="1" t="s">
        <v>21218</v>
      </c>
      <c r="G80" s="1" t="s">
        <v>22019</v>
      </c>
      <c r="H80" s="1" t="s">
        <v>22820</v>
      </c>
      <c r="I80" s="1" t="s">
        <v>9948</v>
      </c>
      <c r="J80" s="1"/>
      <c r="K80" s="1" t="s">
        <v>23579</v>
      </c>
      <c r="L80" s="1" t="s">
        <v>78</v>
      </c>
      <c r="M80" s="1" t="s">
        <v>11507</v>
      </c>
      <c r="N80" s="1" t="s">
        <v>13098</v>
      </c>
      <c r="O80" s="1" t="s">
        <v>78</v>
      </c>
      <c r="P80" s="1" t="s">
        <v>23580</v>
      </c>
      <c r="Q80" s="1" t="s">
        <v>23613</v>
      </c>
      <c r="R80" s="1" t="s">
        <v>13970</v>
      </c>
      <c r="S80" s="1" t="s">
        <v>78</v>
      </c>
      <c r="T80" s="1"/>
      <c r="U80" s="1"/>
      <c r="V80" s="1" t="s">
        <v>13990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20379</v>
      </c>
      <c r="F81" s="1" t="s">
        <v>21219</v>
      </c>
      <c r="G81" s="1" t="s">
        <v>22020</v>
      </c>
      <c r="H81" s="1" t="s">
        <v>22821</v>
      </c>
      <c r="I81" s="1" t="s">
        <v>9949</v>
      </c>
      <c r="J81" s="1"/>
      <c r="K81" s="1" t="s">
        <v>23579</v>
      </c>
      <c r="L81" s="1" t="s">
        <v>79</v>
      </c>
      <c r="M81" s="1" t="s">
        <v>11508</v>
      </c>
      <c r="N81" s="1" t="s">
        <v>13098</v>
      </c>
      <c r="O81" s="1" t="s">
        <v>79</v>
      </c>
      <c r="P81" s="1" t="s">
        <v>23580</v>
      </c>
      <c r="Q81" s="1" t="s">
        <v>23614</v>
      </c>
      <c r="R81" s="1" t="s">
        <v>13970</v>
      </c>
      <c r="S81" s="1" t="s">
        <v>79</v>
      </c>
      <c r="T81" s="1"/>
      <c r="U81" s="1"/>
      <c r="V81" s="1" t="s">
        <v>13990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20380</v>
      </c>
      <c r="F82" s="1" t="s">
        <v>21220</v>
      </c>
      <c r="G82" s="1" t="s">
        <v>22021</v>
      </c>
      <c r="H82" s="1" t="s">
        <v>22822</v>
      </c>
      <c r="I82" s="1" t="s">
        <v>9950</v>
      </c>
      <c r="J82" s="1"/>
      <c r="K82" s="1" t="s">
        <v>23579</v>
      </c>
      <c r="L82" s="1" t="s">
        <v>80</v>
      </c>
      <c r="M82" s="1" t="s">
        <v>11509</v>
      </c>
      <c r="N82" s="1" t="s">
        <v>13098</v>
      </c>
      <c r="O82" s="1" t="s">
        <v>80</v>
      </c>
      <c r="P82" s="1" t="s">
        <v>23580</v>
      </c>
      <c r="Q82" s="1" t="s">
        <v>23615</v>
      </c>
      <c r="R82" s="1" t="s">
        <v>13970</v>
      </c>
      <c r="S82" s="1" t="s">
        <v>80</v>
      </c>
      <c r="T82" s="1"/>
      <c r="U82" s="1"/>
      <c r="V82" s="1" t="s">
        <v>13990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20381</v>
      </c>
      <c r="F83" s="1" t="s">
        <v>21221</v>
      </c>
      <c r="G83" s="1" t="s">
        <v>22022</v>
      </c>
      <c r="H83" s="1" t="s">
        <v>22823</v>
      </c>
      <c r="I83" s="1" t="s">
        <v>9951</v>
      </c>
      <c r="J83" s="1"/>
      <c r="K83" s="1" t="s">
        <v>23579</v>
      </c>
      <c r="L83" s="1" t="s">
        <v>81</v>
      </c>
      <c r="M83" s="1" t="s">
        <v>11510</v>
      </c>
      <c r="N83" s="1" t="s">
        <v>13098</v>
      </c>
      <c r="O83" s="1" t="s">
        <v>81</v>
      </c>
      <c r="P83" s="1" t="s">
        <v>23580</v>
      </c>
      <c r="Q83" s="1" t="s">
        <v>23616</v>
      </c>
      <c r="R83" s="1" t="s">
        <v>13970</v>
      </c>
      <c r="S83" s="1" t="s">
        <v>81</v>
      </c>
      <c r="T83" s="1"/>
      <c r="U83" s="1"/>
      <c r="V83" s="1" t="s">
        <v>13990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20382</v>
      </c>
      <c r="F84" s="1" t="s">
        <v>21222</v>
      </c>
      <c r="G84" s="1" t="s">
        <v>22023</v>
      </c>
      <c r="H84" s="1" t="s">
        <v>22824</v>
      </c>
      <c r="I84" s="1" t="s">
        <v>9952</v>
      </c>
      <c r="J84" s="1"/>
      <c r="K84" s="1" t="s">
        <v>23579</v>
      </c>
      <c r="L84" s="1" t="s">
        <v>82</v>
      </c>
      <c r="M84" s="1" t="s">
        <v>11511</v>
      </c>
      <c r="N84" s="1" t="s">
        <v>13098</v>
      </c>
      <c r="O84" s="1" t="s">
        <v>82</v>
      </c>
      <c r="P84" s="1" t="s">
        <v>23580</v>
      </c>
      <c r="Q84" s="1" t="s">
        <v>23617</v>
      </c>
      <c r="R84" s="1" t="s">
        <v>13970</v>
      </c>
      <c r="S84" s="1" t="s">
        <v>82</v>
      </c>
      <c r="T84" s="1"/>
      <c r="U84" s="1"/>
      <c r="V84" s="1" t="s">
        <v>13990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20383</v>
      </c>
      <c r="F85" s="1" t="s">
        <v>21223</v>
      </c>
      <c r="G85" s="1" t="s">
        <v>20383</v>
      </c>
      <c r="H85" s="1" t="s">
        <v>22825</v>
      </c>
      <c r="I85" s="1" t="s">
        <v>9953</v>
      </c>
      <c r="J85" s="1"/>
      <c r="K85" s="1" t="s">
        <v>23579</v>
      </c>
      <c r="L85" s="1" t="s">
        <v>83</v>
      </c>
      <c r="M85" s="1" t="s">
        <v>11512</v>
      </c>
      <c r="N85" s="1" t="s">
        <v>13098</v>
      </c>
      <c r="O85" s="1" t="s">
        <v>83</v>
      </c>
      <c r="P85" s="1" t="s">
        <v>23580</v>
      </c>
      <c r="Q85" s="1" t="s">
        <v>23618</v>
      </c>
      <c r="R85" s="1" t="s">
        <v>13970</v>
      </c>
      <c r="S85" s="1" t="s">
        <v>83</v>
      </c>
      <c r="T85" s="1"/>
      <c r="U85" s="1"/>
      <c r="V85" s="1" t="s">
        <v>13990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14088</v>
      </c>
      <c r="F86" s="1" t="s">
        <v>15216</v>
      </c>
      <c r="G86" s="1" t="s">
        <v>16286</v>
      </c>
      <c r="H86" s="1" t="s">
        <v>17369</v>
      </c>
      <c r="I86" s="1" t="s">
        <v>9954</v>
      </c>
      <c r="J86" s="1"/>
      <c r="K86" s="1" t="s">
        <v>23579</v>
      </c>
      <c r="L86" s="1" t="s">
        <v>84</v>
      </c>
      <c r="M86" s="1" t="s">
        <v>11513</v>
      </c>
      <c r="N86" s="1" t="s">
        <v>13098</v>
      </c>
      <c r="O86" s="1" t="s">
        <v>84</v>
      </c>
      <c r="P86" s="1" t="s">
        <v>23580</v>
      </c>
      <c r="Q86" s="1" t="s">
        <v>23619</v>
      </c>
      <c r="R86" s="1" t="s">
        <v>13970</v>
      </c>
      <c r="S86" s="1" t="s">
        <v>84</v>
      </c>
      <c r="T86" s="1"/>
      <c r="U86" s="1"/>
      <c r="V86" s="1" t="s">
        <v>13990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14089</v>
      </c>
      <c r="F87" s="1" t="s">
        <v>15217</v>
      </c>
      <c r="G87" s="1" t="s">
        <v>16287</v>
      </c>
      <c r="H87" s="1" t="s">
        <v>17370</v>
      </c>
      <c r="I87" s="1" t="s">
        <v>9955</v>
      </c>
      <c r="J87" s="1"/>
      <c r="K87" s="1" t="s">
        <v>23579</v>
      </c>
      <c r="L87" s="1" t="s">
        <v>85</v>
      </c>
      <c r="M87" s="1" t="s">
        <v>11514</v>
      </c>
      <c r="N87" s="1" t="s">
        <v>13098</v>
      </c>
      <c r="O87" s="1" t="s">
        <v>85</v>
      </c>
      <c r="P87" s="1" t="s">
        <v>23580</v>
      </c>
      <c r="Q87" s="1" t="s">
        <v>23620</v>
      </c>
      <c r="R87" s="1" t="s">
        <v>13970</v>
      </c>
      <c r="S87" s="1" t="s">
        <v>85</v>
      </c>
      <c r="T87" s="1"/>
      <c r="U87" s="1"/>
      <c r="V87" s="1" t="s">
        <v>13990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6732</v>
      </c>
      <c r="H88" s="1" t="s">
        <v>8336</v>
      </c>
      <c r="I88" s="1" t="s">
        <v>9956</v>
      </c>
      <c r="J88" s="1"/>
      <c r="K88" s="1" t="s">
        <v>23579</v>
      </c>
      <c r="L88" s="1" t="s">
        <v>86</v>
      </c>
      <c r="M88" s="1" t="s">
        <v>11515</v>
      </c>
      <c r="N88" s="1" t="s">
        <v>13098</v>
      </c>
      <c r="O88" s="1" t="s">
        <v>86</v>
      </c>
      <c r="P88" s="1" t="s">
        <v>23580</v>
      </c>
      <c r="Q88" s="1" t="s">
        <v>23621</v>
      </c>
      <c r="R88" s="1" t="s">
        <v>13970</v>
      </c>
      <c r="S88" s="1" t="s">
        <v>86</v>
      </c>
      <c r="T88" s="1"/>
      <c r="U88" s="1"/>
      <c r="V88" s="1" t="s">
        <v>13990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20384</v>
      </c>
      <c r="F89" s="1" t="s">
        <v>21224</v>
      </c>
      <c r="G89" s="1" t="s">
        <v>22024</v>
      </c>
      <c r="H89" s="1" t="s">
        <v>22826</v>
      </c>
      <c r="I89" s="1" t="s">
        <v>9957</v>
      </c>
      <c r="J89" s="1"/>
      <c r="K89" s="1" t="s">
        <v>23579</v>
      </c>
      <c r="L89" s="1" t="s">
        <v>87</v>
      </c>
      <c r="M89" s="1" t="s">
        <v>11516</v>
      </c>
      <c r="N89" s="1" t="s">
        <v>13098</v>
      </c>
      <c r="O89" s="1" t="s">
        <v>87</v>
      </c>
      <c r="P89" s="1" t="s">
        <v>23580</v>
      </c>
      <c r="Q89" s="1" t="s">
        <v>23622</v>
      </c>
      <c r="R89" s="1" t="s">
        <v>13970</v>
      </c>
      <c r="S89" s="1" t="s">
        <v>87</v>
      </c>
      <c r="T89" s="1"/>
      <c r="U89" s="1"/>
      <c r="V89" s="1" t="s">
        <v>13990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20385</v>
      </c>
      <c r="F90" s="1" t="s">
        <v>21225</v>
      </c>
      <c r="G90" s="1" t="s">
        <v>22025</v>
      </c>
      <c r="H90" s="1" t="s">
        <v>22827</v>
      </c>
      <c r="I90" s="1" t="s">
        <v>9958</v>
      </c>
      <c r="J90" s="1"/>
      <c r="K90" s="1" t="s">
        <v>23579</v>
      </c>
      <c r="L90" s="1" t="s">
        <v>88</v>
      </c>
      <c r="M90" s="1" t="s">
        <v>11517</v>
      </c>
      <c r="N90" s="1" t="s">
        <v>13098</v>
      </c>
      <c r="O90" s="1" t="s">
        <v>88</v>
      </c>
      <c r="P90" s="1" t="s">
        <v>23580</v>
      </c>
      <c r="Q90" s="1" t="s">
        <v>23623</v>
      </c>
      <c r="R90" s="1" t="s">
        <v>13970</v>
      </c>
      <c r="S90" s="1" t="s">
        <v>88</v>
      </c>
      <c r="T90" s="1"/>
      <c r="U90" s="1"/>
      <c r="V90" s="1" t="s">
        <v>13990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20386</v>
      </c>
      <c r="F91" s="1" t="s">
        <v>21226</v>
      </c>
      <c r="G91" s="1" t="s">
        <v>22026</v>
      </c>
      <c r="H91" s="1" t="s">
        <v>22828</v>
      </c>
      <c r="I91" s="1" t="s">
        <v>9959</v>
      </c>
      <c r="J91" s="1"/>
      <c r="K91" s="1" t="s">
        <v>23579</v>
      </c>
      <c r="L91" s="1" t="s">
        <v>89</v>
      </c>
      <c r="M91" s="1" t="s">
        <v>11518</v>
      </c>
      <c r="N91" s="1" t="s">
        <v>13098</v>
      </c>
      <c r="O91" s="1" t="s">
        <v>89</v>
      </c>
      <c r="P91" s="1" t="s">
        <v>23580</v>
      </c>
      <c r="Q91" s="1" t="s">
        <v>23624</v>
      </c>
      <c r="R91" s="1" t="s">
        <v>13970</v>
      </c>
      <c r="S91" s="1" t="s">
        <v>89</v>
      </c>
      <c r="T91" s="1"/>
      <c r="U91" s="1"/>
      <c r="V91" s="1" t="s">
        <v>13990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14094</v>
      </c>
      <c r="F92" s="1" t="s">
        <v>15222</v>
      </c>
      <c r="G92" s="1" t="s">
        <v>16292</v>
      </c>
      <c r="H92" s="1" t="s">
        <v>17375</v>
      </c>
      <c r="I92" s="1" t="s">
        <v>9960</v>
      </c>
      <c r="J92" s="1"/>
      <c r="K92" s="1" t="s">
        <v>23579</v>
      </c>
      <c r="L92" s="1" t="s">
        <v>90</v>
      </c>
      <c r="M92" s="1" t="s">
        <v>11519</v>
      </c>
      <c r="N92" s="1" t="s">
        <v>13098</v>
      </c>
      <c r="O92" s="1" t="s">
        <v>90</v>
      </c>
      <c r="P92" s="1" t="s">
        <v>23580</v>
      </c>
      <c r="Q92" s="1" t="s">
        <v>23625</v>
      </c>
      <c r="R92" s="1" t="s">
        <v>13970</v>
      </c>
      <c r="S92" s="1" t="s">
        <v>90</v>
      </c>
      <c r="T92" s="1"/>
      <c r="U92" s="1"/>
      <c r="V92" s="1" t="s">
        <v>13990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20387</v>
      </c>
      <c r="F93" s="1" t="s">
        <v>20387</v>
      </c>
      <c r="G93" s="1" t="s">
        <v>22027</v>
      </c>
      <c r="H93" s="1" t="s">
        <v>22829</v>
      </c>
      <c r="I93" s="1" t="s">
        <v>9961</v>
      </c>
      <c r="J93" s="1"/>
      <c r="K93" s="1" t="s">
        <v>23579</v>
      </c>
      <c r="L93" s="1" t="s">
        <v>91</v>
      </c>
      <c r="M93" s="1" t="s">
        <v>11520</v>
      </c>
      <c r="N93" s="1" t="s">
        <v>13098</v>
      </c>
      <c r="O93" s="1" t="s">
        <v>91</v>
      </c>
      <c r="P93" s="1" t="s">
        <v>23580</v>
      </c>
      <c r="Q93" s="1" t="s">
        <v>23626</v>
      </c>
      <c r="R93" s="1" t="s">
        <v>13970</v>
      </c>
      <c r="S93" s="1" t="s">
        <v>91</v>
      </c>
      <c r="T93" s="1"/>
      <c r="U93" s="1"/>
      <c r="V93" s="1" t="s">
        <v>13990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20388</v>
      </c>
      <c r="F94" s="1" t="s">
        <v>21227</v>
      </c>
      <c r="G94" s="1" t="s">
        <v>22028</v>
      </c>
      <c r="H94" s="1" t="s">
        <v>22830</v>
      </c>
      <c r="I94" s="1" t="s">
        <v>9962</v>
      </c>
      <c r="J94" s="1"/>
      <c r="K94" s="1" t="s">
        <v>23579</v>
      </c>
      <c r="L94" s="1" t="s">
        <v>92</v>
      </c>
      <c r="M94" s="1" t="s">
        <v>11521</v>
      </c>
      <c r="N94" s="1" t="s">
        <v>13098</v>
      </c>
      <c r="O94" s="1" t="s">
        <v>92</v>
      </c>
      <c r="P94" s="1" t="s">
        <v>23580</v>
      </c>
      <c r="Q94" s="1" t="s">
        <v>23627</v>
      </c>
      <c r="R94" s="1" t="s">
        <v>13970</v>
      </c>
      <c r="S94" s="1" t="s">
        <v>92</v>
      </c>
      <c r="T94" s="1"/>
      <c r="U94" s="1"/>
      <c r="V94" s="1" t="s">
        <v>13990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6739</v>
      </c>
      <c r="H95" s="1" t="s">
        <v>8343</v>
      </c>
      <c r="I95" s="1" t="s">
        <v>9963</v>
      </c>
      <c r="J95" s="1"/>
      <c r="K95" s="1" t="s">
        <v>23579</v>
      </c>
      <c r="L95" s="1" t="s">
        <v>93</v>
      </c>
      <c r="M95" s="1" t="s">
        <v>11522</v>
      </c>
      <c r="N95" s="1" t="s">
        <v>13098</v>
      </c>
      <c r="O95" s="1" t="s">
        <v>93</v>
      </c>
      <c r="P95" s="1" t="s">
        <v>23580</v>
      </c>
      <c r="Q95" s="1" t="s">
        <v>23628</v>
      </c>
      <c r="R95" s="1" t="s">
        <v>13970</v>
      </c>
      <c r="S95" s="1" t="s">
        <v>93</v>
      </c>
      <c r="T95" s="1"/>
      <c r="U95" s="1"/>
      <c r="V95" s="1" t="s">
        <v>13990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20389</v>
      </c>
      <c r="F96" s="1" t="s">
        <v>21228</v>
      </c>
      <c r="G96" s="1" t="s">
        <v>22029</v>
      </c>
      <c r="H96" s="1" t="s">
        <v>22831</v>
      </c>
      <c r="I96" s="1" t="s">
        <v>9964</v>
      </c>
      <c r="J96" s="1"/>
      <c r="K96" s="1" t="s">
        <v>23579</v>
      </c>
      <c r="L96" s="1" t="s">
        <v>94</v>
      </c>
      <c r="M96" s="1" t="s">
        <v>11523</v>
      </c>
      <c r="N96" s="1" t="s">
        <v>13098</v>
      </c>
      <c r="O96" s="1" t="s">
        <v>94</v>
      </c>
      <c r="P96" s="1" t="s">
        <v>23580</v>
      </c>
      <c r="Q96" s="1" t="s">
        <v>23629</v>
      </c>
      <c r="R96" s="1" t="s">
        <v>13970</v>
      </c>
      <c r="S96" s="1" t="s">
        <v>94</v>
      </c>
      <c r="T96" s="1"/>
      <c r="U96" s="1"/>
      <c r="V96" s="1" t="s">
        <v>13990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20390</v>
      </c>
      <c r="F97" s="1" t="s">
        <v>21229</v>
      </c>
      <c r="G97" s="1" t="s">
        <v>22030</v>
      </c>
      <c r="H97" s="1" t="s">
        <v>22832</v>
      </c>
      <c r="I97" s="1" t="s">
        <v>9965</v>
      </c>
      <c r="J97" s="1"/>
      <c r="K97" s="1" t="s">
        <v>23579</v>
      </c>
      <c r="L97" s="1" t="s">
        <v>95</v>
      </c>
      <c r="M97" s="1" t="s">
        <v>11524</v>
      </c>
      <c r="N97" s="1" t="s">
        <v>13098</v>
      </c>
      <c r="O97" s="1" t="s">
        <v>95</v>
      </c>
      <c r="P97" s="1" t="s">
        <v>23580</v>
      </c>
      <c r="Q97" s="1" t="s">
        <v>23630</v>
      </c>
      <c r="R97" s="1" t="s">
        <v>13970</v>
      </c>
      <c r="S97" s="1" t="s">
        <v>95</v>
      </c>
      <c r="T97" s="1"/>
      <c r="U97" s="1"/>
      <c r="V97" s="1" t="s">
        <v>13990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6742</v>
      </c>
      <c r="H98" s="1" t="s">
        <v>8346</v>
      </c>
      <c r="I98" s="1" t="s">
        <v>9966</v>
      </c>
      <c r="J98" s="1"/>
      <c r="K98" s="1" t="s">
        <v>23579</v>
      </c>
      <c r="L98" s="1" t="s">
        <v>96</v>
      </c>
      <c r="M98" s="1" t="s">
        <v>11525</v>
      </c>
      <c r="N98" s="1" t="s">
        <v>13098</v>
      </c>
      <c r="O98" s="1" t="s">
        <v>96</v>
      </c>
      <c r="P98" s="1" t="s">
        <v>23580</v>
      </c>
      <c r="Q98" s="1" t="s">
        <v>23631</v>
      </c>
      <c r="R98" s="1" t="s">
        <v>13970</v>
      </c>
      <c r="S98" s="1" t="s">
        <v>96</v>
      </c>
      <c r="T98" s="1"/>
      <c r="U98" s="1"/>
      <c r="V98" s="1" t="s">
        <v>13990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20391</v>
      </c>
      <c r="F99" s="1" t="s">
        <v>21230</v>
      </c>
      <c r="G99" s="1" t="s">
        <v>20391</v>
      </c>
      <c r="H99" s="1" t="s">
        <v>22813</v>
      </c>
      <c r="I99" s="1" t="s">
        <v>9967</v>
      </c>
      <c r="J99" s="1"/>
      <c r="K99" s="1" t="s">
        <v>23579</v>
      </c>
      <c r="L99" s="1" t="s">
        <v>97</v>
      </c>
      <c r="M99" s="1" t="s">
        <v>11526</v>
      </c>
      <c r="N99" s="1" t="s">
        <v>13098</v>
      </c>
      <c r="O99" s="1" t="s">
        <v>97</v>
      </c>
      <c r="P99" s="1" t="s">
        <v>23580</v>
      </c>
      <c r="Q99" s="1" t="s">
        <v>23632</v>
      </c>
      <c r="R99" s="1" t="s">
        <v>13970</v>
      </c>
      <c r="S99" s="1" t="s">
        <v>97</v>
      </c>
      <c r="T99" s="1"/>
      <c r="U99" s="1"/>
      <c r="V99" s="1" t="s">
        <v>13990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20392</v>
      </c>
      <c r="F100" s="1" t="s">
        <v>21231</v>
      </c>
      <c r="G100" s="1" t="s">
        <v>22031</v>
      </c>
      <c r="H100" s="1" t="s">
        <v>22833</v>
      </c>
      <c r="I100" s="1" t="s">
        <v>9968</v>
      </c>
      <c r="J100" s="1"/>
      <c r="K100" s="1" t="s">
        <v>23579</v>
      </c>
      <c r="L100" s="1" t="s">
        <v>98</v>
      </c>
      <c r="M100" s="1" t="s">
        <v>11527</v>
      </c>
      <c r="N100" s="1" t="s">
        <v>13098</v>
      </c>
      <c r="O100" s="1" t="s">
        <v>98</v>
      </c>
      <c r="P100" s="1" t="s">
        <v>23580</v>
      </c>
      <c r="Q100" s="1" t="s">
        <v>23633</v>
      </c>
      <c r="R100" s="1" t="s">
        <v>13970</v>
      </c>
      <c r="S100" s="1" t="s">
        <v>98</v>
      </c>
      <c r="T100" s="1"/>
      <c r="U100" s="1"/>
      <c r="V100" s="1" t="s">
        <v>13990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14102</v>
      </c>
      <c r="F101" s="1" t="s">
        <v>15229</v>
      </c>
      <c r="G101" s="1" t="s">
        <v>16299</v>
      </c>
      <c r="H101" s="1" t="s">
        <v>17382</v>
      </c>
      <c r="I101" s="1" t="s">
        <v>9969</v>
      </c>
      <c r="J101" s="1"/>
      <c r="K101" s="1" t="s">
        <v>23579</v>
      </c>
      <c r="L101" s="1" t="s">
        <v>99</v>
      </c>
      <c r="M101" s="1" t="s">
        <v>11528</v>
      </c>
      <c r="N101" s="1" t="s">
        <v>13098</v>
      </c>
      <c r="O101" s="1" t="s">
        <v>99</v>
      </c>
      <c r="P101" s="1" t="s">
        <v>23580</v>
      </c>
      <c r="Q101" s="1" t="s">
        <v>23634</v>
      </c>
      <c r="R101" s="1" t="s">
        <v>13970</v>
      </c>
      <c r="S101" s="1" t="s">
        <v>99</v>
      </c>
      <c r="T101" s="1"/>
      <c r="U101" s="1"/>
      <c r="V101" s="1" t="s">
        <v>13990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14103</v>
      </c>
      <c r="F102" s="1" t="s">
        <v>15230</v>
      </c>
      <c r="G102" s="1" t="s">
        <v>16300</v>
      </c>
      <c r="H102" s="1" t="s">
        <v>17383</v>
      </c>
      <c r="I102" s="1" t="s">
        <v>9970</v>
      </c>
      <c r="J102" s="1"/>
      <c r="K102" s="1" t="s">
        <v>23579</v>
      </c>
      <c r="L102" s="1" t="s">
        <v>100</v>
      </c>
      <c r="M102" s="1" t="s">
        <v>11529</v>
      </c>
      <c r="N102" s="1" t="s">
        <v>13098</v>
      </c>
      <c r="O102" s="1" t="s">
        <v>100</v>
      </c>
      <c r="P102" s="1" t="s">
        <v>23580</v>
      </c>
      <c r="Q102" s="1" t="s">
        <v>23635</v>
      </c>
      <c r="R102" s="1" t="s">
        <v>13970</v>
      </c>
      <c r="S102" s="1" t="s">
        <v>100</v>
      </c>
      <c r="T102" s="1"/>
      <c r="U102" s="1"/>
      <c r="V102" s="1" t="s">
        <v>13990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20393</v>
      </c>
      <c r="F103" s="1" t="s">
        <v>21232</v>
      </c>
      <c r="G103" s="1" t="s">
        <v>22032</v>
      </c>
      <c r="H103" s="1" t="s">
        <v>22834</v>
      </c>
      <c r="I103" s="1" t="s">
        <v>9971</v>
      </c>
      <c r="J103" s="1"/>
      <c r="K103" s="1" t="s">
        <v>23579</v>
      </c>
      <c r="L103" s="1" t="s">
        <v>101</v>
      </c>
      <c r="M103" s="1" t="s">
        <v>11530</v>
      </c>
      <c r="N103" s="1" t="s">
        <v>13098</v>
      </c>
      <c r="O103" s="1" t="s">
        <v>101</v>
      </c>
      <c r="P103" s="1" t="s">
        <v>23581</v>
      </c>
      <c r="Q103" s="1" t="s">
        <v>23581</v>
      </c>
      <c r="R103" s="1" t="s">
        <v>13970</v>
      </c>
      <c r="S103" s="1" t="s">
        <v>101</v>
      </c>
      <c r="T103" s="1"/>
      <c r="U103" s="1" t="s">
        <v>24490</v>
      </c>
      <c r="V103" s="1" t="s">
        <v>13990</v>
      </c>
      <c r="W103" s="1" t="s">
        <v>101</v>
      </c>
      <c r="X103" s="1" t="s">
        <v>24505</v>
      </c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6747</v>
      </c>
      <c r="H104" s="1" t="s">
        <v>8351</v>
      </c>
      <c r="I104" s="1" t="s">
        <v>9972</v>
      </c>
      <c r="J104" s="1"/>
      <c r="K104" s="1" t="s">
        <v>23579</v>
      </c>
      <c r="L104" s="1" t="s">
        <v>102</v>
      </c>
      <c r="M104" s="1" t="s">
        <v>11531</v>
      </c>
      <c r="N104" s="1" t="s">
        <v>13098</v>
      </c>
      <c r="O104" s="1" t="s">
        <v>102</v>
      </c>
      <c r="P104" s="1" t="s">
        <v>23581</v>
      </c>
      <c r="Q104" s="1" t="s">
        <v>23581</v>
      </c>
      <c r="R104" s="1" t="s">
        <v>13970</v>
      </c>
      <c r="S104" s="1" t="s">
        <v>102</v>
      </c>
      <c r="T104" s="1"/>
      <c r="U104" s="1"/>
      <c r="V104" s="1" t="s">
        <v>13990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6748</v>
      </c>
      <c r="H105" s="1" t="s">
        <v>8352</v>
      </c>
      <c r="I105" s="1" t="s">
        <v>9973</v>
      </c>
      <c r="J105" s="1"/>
      <c r="K105" s="1" t="s">
        <v>23579</v>
      </c>
      <c r="L105" s="1" t="s">
        <v>103</v>
      </c>
      <c r="M105" s="1" t="s">
        <v>11532</v>
      </c>
      <c r="N105" s="1" t="s">
        <v>13098</v>
      </c>
      <c r="O105" s="1" t="s">
        <v>103</v>
      </c>
      <c r="P105" s="1" t="s">
        <v>23581</v>
      </c>
      <c r="Q105" s="1" t="s">
        <v>23581</v>
      </c>
      <c r="R105" s="1" t="s">
        <v>13970</v>
      </c>
      <c r="S105" s="1" t="s">
        <v>103</v>
      </c>
      <c r="T105" s="1"/>
      <c r="U105" s="1"/>
      <c r="V105" s="1" t="s">
        <v>13990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20394</v>
      </c>
      <c r="F106" s="1" t="s">
        <v>21233</v>
      </c>
      <c r="G106" s="1" t="s">
        <v>22033</v>
      </c>
      <c r="H106" s="1" t="s">
        <v>22835</v>
      </c>
      <c r="I106" s="1" t="s">
        <v>9974</v>
      </c>
      <c r="J106" s="1"/>
      <c r="K106" s="1" t="s">
        <v>23579</v>
      </c>
      <c r="L106" s="1" t="s">
        <v>104</v>
      </c>
      <c r="M106" s="1" t="s">
        <v>11533</v>
      </c>
      <c r="N106" s="1" t="s">
        <v>13098</v>
      </c>
      <c r="O106" s="1" t="s">
        <v>104</v>
      </c>
      <c r="P106" s="1" t="s">
        <v>23581</v>
      </c>
      <c r="Q106" s="1" t="s">
        <v>23581</v>
      </c>
      <c r="R106" s="1" t="s">
        <v>13970</v>
      </c>
      <c r="S106" s="1" t="s">
        <v>104</v>
      </c>
      <c r="T106" s="1"/>
      <c r="U106" s="1"/>
      <c r="V106" s="1" t="s">
        <v>13990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20395</v>
      </c>
      <c r="F107" s="1" t="s">
        <v>21234</v>
      </c>
      <c r="G107" s="1" t="s">
        <v>22034</v>
      </c>
      <c r="H107" s="1" t="s">
        <v>22836</v>
      </c>
      <c r="I107" s="1" t="s">
        <v>9975</v>
      </c>
      <c r="J107" s="1"/>
      <c r="K107" s="1" t="s">
        <v>23579</v>
      </c>
      <c r="L107" s="1" t="s">
        <v>105</v>
      </c>
      <c r="M107" s="1" t="s">
        <v>11534</v>
      </c>
      <c r="N107" s="1" t="s">
        <v>13098</v>
      </c>
      <c r="O107" s="1" t="s">
        <v>105</v>
      </c>
      <c r="P107" s="1" t="s">
        <v>23581</v>
      </c>
      <c r="Q107" s="1" t="s">
        <v>23581</v>
      </c>
      <c r="R107" s="1" t="s">
        <v>13970</v>
      </c>
      <c r="S107" s="1" t="s">
        <v>105</v>
      </c>
      <c r="T107" s="1"/>
      <c r="U107" s="1"/>
      <c r="V107" s="1" t="s">
        <v>13990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20396</v>
      </c>
      <c r="F108" s="1" t="s">
        <v>21235</v>
      </c>
      <c r="G108" s="1" t="s">
        <v>22035</v>
      </c>
      <c r="H108" s="1" t="s">
        <v>22837</v>
      </c>
      <c r="I108" s="1" t="s">
        <v>9976</v>
      </c>
      <c r="J108" s="1"/>
      <c r="K108" s="1" t="s">
        <v>23579</v>
      </c>
      <c r="L108" s="1" t="s">
        <v>106</v>
      </c>
      <c r="M108" s="1" t="s">
        <v>11535</v>
      </c>
      <c r="N108" s="1" t="s">
        <v>13098</v>
      </c>
      <c r="O108" s="1" t="s">
        <v>106</v>
      </c>
      <c r="P108" s="1" t="s">
        <v>23582</v>
      </c>
      <c r="Q108" s="1" t="s">
        <v>23636</v>
      </c>
      <c r="R108" s="1" t="s">
        <v>13970</v>
      </c>
      <c r="S108" s="1" t="s">
        <v>106</v>
      </c>
      <c r="T108" s="1" t="s">
        <v>24475</v>
      </c>
      <c r="U108" s="1"/>
      <c r="V108" s="1" t="s">
        <v>13990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20397</v>
      </c>
      <c r="F109" s="1" t="s">
        <v>21236</v>
      </c>
      <c r="G109" s="1" t="s">
        <v>22036</v>
      </c>
      <c r="H109" s="1" t="s">
        <v>22838</v>
      </c>
      <c r="I109" s="1" t="s">
        <v>9977</v>
      </c>
      <c r="J109" s="1"/>
      <c r="K109" s="1" t="s">
        <v>23579</v>
      </c>
      <c r="L109" s="1" t="s">
        <v>107</v>
      </c>
      <c r="M109" s="1" t="s">
        <v>11536</v>
      </c>
      <c r="N109" s="1" t="s">
        <v>13098</v>
      </c>
      <c r="O109" s="1" t="s">
        <v>107</v>
      </c>
      <c r="P109" s="1" t="s">
        <v>23582</v>
      </c>
      <c r="Q109" s="1" t="s">
        <v>23637</v>
      </c>
      <c r="R109" s="1" t="s">
        <v>13970</v>
      </c>
      <c r="S109" s="1" t="s">
        <v>107</v>
      </c>
      <c r="T109" s="1"/>
      <c r="U109" s="1"/>
      <c r="V109" s="1" t="s">
        <v>13990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20398</v>
      </c>
      <c r="F110" s="1" t="s">
        <v>21237</v>
      </c>
      <c r="G110" s="1" t="s">
        <v>22037</v>
      </c>
      <c r="H110" s="1" t="s">
        <v>22839</v>
      </c>
      <c r="I110" s="1" t="s">
        <v>9978</v>
      </c>
      <c r="J110" s="1"/>
      <c r="K110" s="1" t="s">
        <v>23579</v>
      </c>
      <c r="L110" s="1" t="s">
        <v>108</v>
      </c>
      <c r="M110" s="1" t="s">
        <v>11537</v>
      </c>
      <c r="N110" s="1" t="s">
        <v>13098</v>
      </c>
      <c r="O110" s="1" t="s">
        <v>108</v>
      </c>
      <c r="P110" s="1" t="s">
        <v>23582</v>
      </c>
      <c r="Q110" s="1" t="s">
        <v>23638</v>
      </c>
      <c r="R110" s="1" t="s">
        <v>13970</v>
      </c>
      <c r="S110" s="1" t="s">
        <v>108</v>
      </c>
      <c r="T110" s="1"/>
      <c r="U110" s="1"/>
      <c r="V110" s="1" t="s">
        <v>13990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20399</v>
      </c>
      <c r="F111" s="1" t="s">
        <v>21238</v>
      </c>
      <c r="G111" s="1" t="s">
        <v>22038</v>
      </c>
      <c r="H111" s="1" t="s">
        <v>22840</v>
      </c>
      <c r="I111" s="1" t="s">
        <v>9979</v>
      </c>
      <c r="J111" s="1"/>
      <c r="K111" s="1" t="s">
        <v>23579</v>
      </c>
      <c r="L111" s="1" t="s">
        <v>109</v>
      </c>
      <c r="M111" s="1" t="s">
        <v>11538</v>
      </c>
      <c r="N111" s="1" t="s">
        <v>13098</v>
      </c>
      <c r="O111" s="1" t="s">
        <v>109</v>
      </c>
      <c r="P111" s="1" t="s">
        <v>23582</v>
      </c>
      <c r="Q111" s="1" t="s">
        <v>23639</v>
      </c>
      <c r="R111" s="1" t="s">
        <v>13970</v>
      </c>
      <c r="S111" s="1" t="s">
        <v>109</v>
      </c>
      <c r="T111" s="1"/>
      <c r="U111" s="1"/>
      <c r="V111" s="1" t="s">
        <v>13990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6755</v>
      </c>
      <c r="H112" s="1" t="s">
        <v>8359</v>
      </c>
      <c r="I112" s="1" t="s">
        <v>9980</v>
      </c>
      <c r="J112" s="1"/>
      <c r="K112" s="1" t="s">
        <v>23579</v>
      </c>
      <c r="L112" s="1" t="s">
        <v>110</v>
      </c>
      <c r="M112" s="1" t="s">
        <v>11539</v>
      </c>
      <c r="N112" s="1" t="s">
        <v>13098</v>
      </c>
      <c r="O112" s="1" t="s">
        <v>110</v>
      </c>
      <c r="P112" s="1" t="s">
        <v>23582</v>
      </c>
      <c r="Q112" s="1" t="s">
        <v>23640</v>
      </c>
      <c r="R112" s="1" t="s">
        <v>13970</v>
      </c>
      <c r="S112" s="1" t="s">
        <v>110</v>
      </c>
      <c r="T112" s="1"/>
      <c r="U112" s="1"/>
      <c r="V112" s="1" t="s">
        <v>13990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20400</v>
      </c>
      <c r="F113" s="1" t="s">
        <v>21239</v>
      </c>
      <c r="G113" s="1" t="s">
        <v>22039</v>
      </c>
      <c r="H113" s="1" t="s">
        <v>22841</v>
      </c>
      <c r="I113" s="1" t="s">
        <v>9981</v>
      </c>
      <c r="J113" s="1"/>
      <c r="K113" s="1" t="s">
        <v>23579</v>
      </c>
      <c r="L113" s="1" t="s">
        <v>111</v>
      </c>
      <c r="M113" s="1" t="s">
        <v>11540</v>
      </c>
      <c r="N113" s="1" t="s">
        <v>13098</v>
      </c>
      <c r="O113" s="1" t="s">
        <v>111</v>
      </c>
      <c r="P113" s="1" t="s">
        <v>23582</v>
      </c>
      <c r="Q113" s="1" t="s">
        <v>23641</v>
      </c>
      <c r="R113" s="1" t="s">
        <v>13970</v>
      </c>
      <c r="S113" s="1" t="s">
        <v>111</v>
      </c>
      <c r="T113" s="1"/>
      <c r="U113" s="1"/>
      <c r="V113" s="1" t="s">
        <v>13990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14110</v>
      </c>
      <c r="F114" s="1" t="s">
        <v>15236</v>
      </c>
      <c r="G114" s="1" t="s">
        <v>16307</v>
      </c>
      <c r="H114" s="1" t="s">
        <v>17389</v>
      </c>
      <c r="I114" s="1" t="s">
        <v>9982</v>
      </c>
      <c r="J114" s="1"/>
      <c r="K114" s="1" t="s">
        <v>23579</v>
      </c>
      <c r="L114" s="1" t="s">
        <v>112</v>
      </c>
      <c r="M114" s="1" t="s">
        <v>11541</v>
      </c>
      <c r="N114" s="1" t="s">
        <v>13098</v>
      </c>
      <c r="O114" s="1" t="s">
        <v>112</v>
      </c>
      <c r="P114" s="1" t="s">
        <v>23582</v>
      </c>
      <c r="Q114" s="1" t="s">
        <v>23642</v>
      </c>
      <c r="R114" s="1" t="s">
        <v>13970</v>
      </c>
      <c r="S114" s="1" t="s">
        <v>112</v>
      </c>
      <c r="T114" s="1"/>
      <c r="U114" s="1"/>
      <c r="V114" s="1" t="s">
        <v>13990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20401</v>
      </c>
      <c r="F115" s="1" t="s">
        <v>21240</v>
      </c>
      <c r="G115" s="1" t="s">
        <v>22040</v>
      </c>
      <c r="H115" s="1" t="s">
        <v>22842</v>
      </c>
      <c r="I115" s="1" t="s">
        <v>9983</v>
      </c>
      <c r="J115" s="1"/>
      <c r="K115" s="1" t="s">
        <v>23579</v>
      </c>
      <c r="L115" s="1" t="s">
        <v>113</v>
      </c>
      <c r="M115" s="1" t="s">
        <v>11542</v>
      </c>
      <c r="N115" s="1" t="s">
        <v>13098</v>
      </c>
      <c r="O115" s="1" t="s">
        <v>113</v>
      </c>
      <c r="P115" s="1" t="s">
        <v>23582</v>
      </c>
      <c r="Q115" s="1" t="s">
        <v>23643</v>
      </c>
      <c r="R115" s="1" t="s">
        <v>13970</v>
      </c>
      <c r="S115" s="1" t="s">
        <v>113</v>
      </c>
      <c r="T115" s="1"/>
      <c r="U115" s="1"/>
      <c r="V115" s="1" t="s">
        <v>13990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14112</v>
      </c>
      <c r="F116" s="1" t="s">
        <v>15238</v>
      </c>
      <c r="G116" s="1" t="s">
        <v>16309</v>
      </c>
      <c r="H116" s="1" t="s">
        <v>17391</v>
      </c>
      <c r="I116" s="1" t="s">
        <v>9984</v>
      </c>
      <c r="J116" s="1"/>
      <c r="K116" s="1" t="s">
        <v>23579</v>
      </c>
      <c r="L116" s="1" t="s">
        <v>114</v>
      </c>
      <c r="M116" s="1" t="s">
        <v>11543</v>
      </c>
      <c r="N116" s="1" t="s">
        <v>13098</v>
      </c>
      <c r="O116" s="1" t="s">
        <v>114</v>
      </c>
      <c r="P116" s="1" t="s">
        <v>23582</v>
      </c>
      <c r="Q116" s="1" t="s">
        <v>23644</v>
      </c>
      <c r="R116" s="1" t="s">
        <v>13970</v>
      </c>
      <c r="S116" s="1" t="s">
        <v>114</v>
      </c>
      <c r="T116" s="1"/>
      <c r="U116" s="1"/>
      <c r="V116" s="1" t="s">
        <v>13990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20402</v>
      </c>
      <c r="F117" s="1" t="s">
        <v>21241</v>
      </c>
      <c r="G117" s="1" t="s">
        <v>22041</v>
      </c>
      <c r="H117" s="1" t="s">
        <v>22843</v>
      </c>
      <c r="I117" s="1" t="s">
        <v>9985</v>
      </c>
      <c r="J117" s="1"/>
      <c r="K117" s="1" t="s">
        <v>23579</v>
      </c>
      <c r="L117" s="1" t="s">
        <v>115</v>
      </c>
      <c r="M117" s="1" t="s">
        <v>11544</v>
      </c>
      <c r="N117" s="1" t="s">
        <v>13098</v>
      </c>
      <c r="O117" s="1" t="s">
        <v>115</v>
      </c>
      <c r="P117" s="1" t="s">
        <v>23582</v>
      </c>
      <c r="Q117" s="1" t="s">
        <v>23645</v>
      </c>
      <c r="R117" s="1" t="s">
        <v>13970</v>
      </c>
      <c r="S117" s="1" t="s">
        <v>115</v>
      </c>
      <c r="T117" s="1"/>
      <c r="U117" s="1"/>
      <c r="V117" s="1" t="s">
        <v>13990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20403</v>
      </c>
      <c r="F118" s="1" t="s">
        <v>21242</v>
      </c>
      <c r="G118" s="1" t="s">
        <v>22042</v>
      </c>
      <c r="H118" s="1" t="s">
        <v>22844</v>
      </c>
      <c r="I118" s="1" t="s">
        <v>9986</v>
      </c>
      <c r="J118" s="1"/>
      <c r="K118" s="1" t="s">
        <v>23579</v>
      </c>
      <c r="L118" s="1" t="s">
        <v>116</v>
      </c>
      <c r="M118" s="1" t="s">
        <v>11545</v>
      </c>
      <c r="N118" s="1" t="s">
        <v>13098</v>
      </c>
      <c r="O118" s="1" t="s">
        <v>116</v>
      </c>
      <c r="P118" s="1" t="s">
        <v>23582</v>
      </c>
      <c r="Q118" s="1" t="s">
        <v>23646</v>
      </c>
      <c r="R118" s="1" t="s">
        <v>13970</v>
      </c>
      <c r="S118" s="1" t="s">
        <v>116</v>
      </c>
      <c r="T118" s="1"/>
      <c r="U118" s="1"/>
      <c r="V118" s="1" t="s">
        <v>13990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20404</v>
      </c>
      <c r="F119" s="1" t="s">
        <v>21243</v>
      </c>
      <c r="G119" s="1" t="s">
        <v>22043</v>
      </c>
      <c r="H119" s="1" t="s">
        <v>22845</v>
      </c>
      <c r="I119" s="1" t="s">
        <v>9987</v>
      </c>
      <c r="J119" s="1"/>
      <c r="K119" s="1" t="s">
        <v>23579</v>
      </c>
      <c r="L119" s="1" t="s">
        <v>117</v>
      </c>
      <c r="M119" s="1" t="s">
        <v>11546</v>
      </c>
      <c r="N119" s="1" t="s">
        <v>13098</v>
      </c>
      <c r="O119" s="1" t="s">
        <v>117</v>
      </c>
      <c r="P119" s="1" t="s">
        <v>23582</v>
      </c>
      <c r="Q119" s="1" t="s">
        <v>23647</v>
      </c>
      <c r="R119" s="1" t="s">
        <v>13970</v>
      </c>
      <c r="S119" s="1" t="s">
        <v>117</v>
      </c>
      <c r="T119" s="1"/>
      <c r="U119" s="1"/>
      <c r="V119" s="1" t="s">
        <v>13990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6763</v>
      </c>
      <c r="H120" s="1" t="s">
        <v>8367</v>
      </c>
      <c r="I120" s="1" t="s">
        <v>9988</v>
      </c>
      <c r="J120" s="1"/>
      <c r="K120" s="1" t="s">
        <v>23579</v>
      </c>
      <c r="L120" s="1" t="s">
        <v>118</v>
      </c>
      <c r="M120" s="1" t="s">
        <v>11547</v>
      </c>
      <c r="N120" s="1" t="s">
        <v>13098</v>
      </c>
      <c r="O120" s="1" t="s">
        <v>118</v>
      </c>
      <c r="P120" s="1" t="s">
        <v>23582</v>
      </c>
      <c r="Q120" s="1" t="s">
        <v>23648</v>
      </c>
      <c r="R120" s="1" t="s">
        <v>13970</v>
      </c>
      <c r="S120" s="1" t="s">
        <v>118</v>
      </c>
      <c r="T120" s="1"/>
      <c r="U120" s="1"/>
      <c r="V120" s="1" t="s">
        <v>13990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6764</v>
      </c>
      <c r="H121" s="1" t="s">
        <v>8368</v>
      </c>
      <c r="I121" s="1" t="s">
        <v>9989</v>
      </c>
      <c r="J121" s="1"/>
      <c r="K121" s="1" t="s">
        <v>23579</v>
      </c>
      <c r="L121" s="1" t="s">
        <v>119</v>
      </c>
      <c r="M121" s="1" t="s">
        <v>11548</v>
      </c>
      <c r="N121" s="1" t="s">
        <v>13098</v>
      </c>
      <c r="O121" s="1" t="s">
        <v>119</v>
      </c>
      <c r="P121" s="1" t="s">
        <v>23582</v>
      </c>
      <c r="Q121" s="1" t="s">
        <v>23649</v>
      </c>
      <c r="R121" s="1" t="s">
        <v>13970</v>
      </c>
      <c r="S121" s="1" t="s">
        <v>119</v>
      </c>
      <c r="T121" s="1"/>
      <c r="U121" s="1"/>
      <c r="V121" s="1" t="s">
        <v>13990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6765</v>
      </c>
      <c r="H122" s="1" t="s">
        <v>8369</v>
      </c>
      <c r="I122" s="1" t="s">
        <v>9990</v>
      </c>
      <c r="J122" s="1"/>
      <c r="K122" s="1" t="s">
        <v>23579</v>
      </c>
      <c r="L122" s="1" t="s">
        <v>120</v>
      </c>
      <c r="M122" s="1" t="s">
        <v>11549</v>
      </c>
      <c r="N122" s="1" t="s">
        <v>13098</v>
      </c>
      <c r="O122" s="1" t="s">
        <v>120</v>
      </c>
      <c r="P122" s="1" t="s">
        <v>23582</v>
      </c>
      <c r="Q122" s="1" t="s">
        <v>23650</v>
      </c>
      <c r="R122" s="1" t="s">
        <v>13970</v>
      </c>
      <c r="S122" s="1" t="s">
        <v>120</v>
      </c>
      <c r="T122" s="1"/>
      <c r="U122" s="1"/>
      <c r="V122" s="1" t="s">
        <v>13990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20405</v>
      </c>
      <c r="F123" s="1" t="s">
        <v>21244</v>
      </c>
      <c r="G123" s="1" t="s">
        <v>22044</v>
      </c>
      <c r="H123" s="1" t="s">
        <v>22846</v>
      </c>
      <c r="I123" s="1" t="s">
        <v>9991</v>
      </c>
      <c r="J123" s="1"/>
      <c r="K123" s="1" t="s">
        <v>23579</v>
      </c>
      <c r="L123" s="1" t="s">
        <v>121</v>
      </c>
      <c r="M123" s="1" t="s">
        <v>11550</v>
      </c>
      <c r="N123" s="1" t="s">
        <v>13098</v>
      </c>
      <c r="O123" s="1" t="s">
        <v>121</v>
      </c>
      <c r="P123" s="1" t="s">
        <v>23582</v>
      </c>
      <c r="Q123" s="1" t="s">
        <v>23651</v>
      </c>
      <c r="R123" s="1" t="s">
        <v>13970</v>
      </c>
      <c r="S123" s="1" t="s">
        <v>121</v>
      </c>
      <c r="T123" s="1"/>
      <c r="U123" s="1"/>
      <c r="V123" s="1" t="s">
        <v>13990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20406</v>
      </c>
      <c r="F124" s="1" t="s">
        <v>21245</v>
      </c>
      <c r="G124" s="1" t="s">
        <v>22045</v>
      </c>
      <c r="H124" s="1" t="s">
        <v>22846</v>
      </c>
      <c r="I124" s="1" t="s">
        <v>9992</v>
      </c>
      <c r="J124" s="1"/>
      <c r="K124" s="1" t="s">
        <v>23579</v>
      </c>
      <c r="L124" s="1" t="s">
        <v>122</v>
      </c>
      <c r="M124" s="1" t="s">
        <v>11551</v>
      </c>
      <c r="N124" s="1" t="s">
        <v>13098</v>
      </c>
      <c r="O124" s="1" t="s">
        <v>122</v>
      </c>
      <c r="P124" s="1" t="s">
        <v>23582</v>
      </c>
      <c r="Q124" s="1" t="s">
        <v>23651</v>
      </c>
      <c r="R124" s="1" t="s">
        <v>13970</v>
      </c>
      <c r="S124" s="1" t="s">
        <v>122</v>
      </c>
      <c r="T124" s="1"/>
      <c r="U124" s="1"/>
      <c r="V124" s="1" t="s">
        <v>13990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6768</v>
      </c>
      <c r="H125" s="1" t="s">
        <v>8371</v>
      </c>
      <c r="I125" s="1" t="s">
        <v>9993</v>
      </c>
      <c r="J125" s="1"/>
      <c r="K125" s="1" t="s">
        <v>23579</v>
      </c>
      <c r="L125" s="1" t="s">
        <v>123</v>
      </c>
      <c r="M125" s="1" t="s">
        <v>11552</v>
      </c>
      <c r="N125" s="1" t="s">
        <v>13098</v>
      </c>
      <c r="O125" s="1" t="s">
        <v>123</v>
      </c>
      <c r="P125" s="1" t="s">
        <v>23582</v>
      </c>
      <c r="Q125" s="1" t="s">
        <v>23652</v>
      </c>
      <c r="R125" s="1" t="s">
        <v>13970</v>
      </c>
      <c r="S125" s="1" t="s">
        <v>123</v>
      </c>
      <c r="T125" s="1"/>
      <c r="U125" s="1"/>
      <c r="V125" s="1" t="s">
        <v>13990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6769</v>
      </c>
      <c r="H126" s="1" t="s">
        <v>8371</v>
      </c>
      <c r="I126" s="1" t="s">
        <v>9994</v>
      </c>
      <c r="J126" s="1"/>
      <c r="K126" s="1" t="s">
        <v>23579</v>
      </c>
      <c r="L126" s="1" t="s">
        <v>124</v>
      </c>
      <c r="M126" s="1" t="s">
        <v>11553</v>
      </c>
      <c r="N126" s="1" t="s">
        <v>13098</v>
      </c>
      <c r="O126" s="1" t="s">
        <v>124</v>
      </c>
      <c r="P126" s="1" t="s">
        <v>23582</v>
      </c>
      <c r="Q126" s="1" t="s">
        <v>23652</v>
      </c>
      <c r="R126" s="1" t="s">
        <v>13970</v>
      </c>
      <c r="S126" s="1" t="s">
        <v>124</v>
      </c>
      <c r="T126" s="1"/>
      <c r="U126" s="1"/>
      <c r="V126" s="1" t="s">
        <v>13990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20407</v>
      </c>
      <c r="F127" s="1" t="s">
        <v>21246</v>
      </c>
      <c r="G127" s="1" t="s">
        <v>22046</v>
      </c>
      <c r="H127" s="1" t="s">
        <v>22847</v>
      </c>
      <c r="I127" s="1" t="s">
        <v>9995</v>
      </c>
      <c r="J127" s="1"/>
      <c r="K127" s="1" t="s">
        <v>23579</v>
      </c>
      <c r="L127" s="1" t="s">
        <v>125</v>
      </c>
      <c r="M127" s="1" t="s">
        <v>11554</v>
      </c>
      <c r="N127" s="1" t="s">
        <v>13098</v>
      </c>
      <c r="O127" s="1" t="s">
        <v>125</v>
      </c>
      <c r="P127" s="1" t="s">
        <v>23582</v>
      </c>
      <c r="Q127" s="1" t="s">
        <v>23653</v>
      </c>
      <c r="R127" s="1" t="s">
        <v>13970</v>
      </c>
      <c r="S127" s="1" t="s">
        <v>125</v>
      </c>
      <c r="T127" s="1"/>
      <c r="U127" s="1"/>
      <c r="V127" s="1" t="s">
        <v>13990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14124</v>
      </c>
      <c r="F128" s="1" t="s">
        <v>15250</v>
      </c>
      <c r="G128" s="1" t="s">
        <v>16321</v>
      </c>
      <c r="H128" s="1" t="s">
        <v>17401</v>
      </c>
      <c r="I128" s="1" t="s">
        <v>9996</v>
      </c>
      <c r="J128" s="1"/>
      <c r="K128" s="1" t="s">
        <v>23579</v>
      </c>
      <c r="L128" s="1" t="s">
        <v>126</v>
      </c>
      <c r="M128" s="1" t="s">
        <v>11555</v>
      </c>
      <c r="N128" s="1" t="s">
        <v>13098</v>
      </c>
      <c r="O128" s="1" t="s">
        <v>126</v>
      </c>
      <c r="P128" s="1" t="s">
        <v>23582</v>
      </c>
      <c r="Q128" s="1" t="s">
        <v>23654</v>
      </c>
      <c r="R128" s="1" t="s">
        <v>13970</v>
      </c>
      <c r="S128" s="1" t="s">
        <v>126</v>
      </c>
      <c r="T128" s="1"/>
      <c r="U128" s="1"/>
      <c r="V128" s="1" t="s">
        <v>13990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6772</v>
      </c>
      <c r="H129" s="1" t="s">
        <v>8374</v>
      </c>
      <c r="I129" s="1" t="s">
        <v>9895</v>
      </c>
      <c r="J129" s="1"/>
      <c r="K129" s="1" t="s">
        <v>23579</v>
      </c>
      <c r="L129" s="1" t="s">
        <v>127</v>
      </c>
      <c r="M129" s="1" t="s">
        <v>11556</v>
      </c>
      <c r="N129" s="1" t="s">
        <v>13098</v>
      </c>
      <c r="O129" s="1" t="s">
        <v>127</v>
      </c>
      <c r="P129" s="1" t="s">
        <v>23582</v>
      </c>
      <c r="Q129" s="1" t="s">
        <v>23655</v>
      </c>
      <c r="R129" s="1" t="s">
        <v>13970</v>
      </c>
      <c r="S129" s="1" t="s">
        <v>127</v>
      </c>
      <c r="T129" s="1"/>
      <c r="U129" s="1"/>
      <c r="V129" s="1" t="s">
        <v>13990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20408</v>
      </c>
      <c r="F130" s="1" t="s">
        <v>21247</v>
      </c>
      <c r="G130" s="1" t="s">
        <v>22047</v>
      </c>
      <c r="H130" s="1" t="s">
        <v>22848</v>
      </c>
      <c r="I130" s="1" t="s">
        <v>9997</v>
      </c>
      <c r="J130" s="1"/>
      <c r="K130" s="1" t="s">
        <v>23579</v>
      </c>
      <c r="L130" s="1" t="s">
        <v>128</v>
      </c>
      <c r="M130" s="1" t="s">
        <v>11557</v>
      </c>
      <c r="N130" s="1" t="s">
        <v>13098</v>
      </c>
      <c r="O130" s="1" t="s">
        <v>128</v>
      </c>
      <c r="P130" s="1" t="s">
        <v>23582</v>
      </c>
      <c r="Q130" s="1" t="s">
        <v>23656</v>
      </c>
      <c r="R130" s="1" t="s">
        <v>13970</v>
      </c>
      <c r="S130" s="1" t="s">
        <v>128</v>
      </c>
      <c r="T130" s="1"/>
      <c r="U130" s="1"/>
      <c r="V130" s="1" t="s">
        <v>13990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14126</v>
      </c>
      <c r="F131" s="1" t="s">
        <v>15252</v>
      </c>
      <c r="G131" s="1" t="s">
        <v>16323</v>
      </c>
      <c r="H131" s="1" t="s">
        <v>17403</v>
      </c>
      <c r="I131" s="1" t="s">
        <v>9998</v>
      </c>
      <c r="J131" s="1"/>
      <c r="K131" s="1" t="s">
        <v>23579</v>
      </c>
      <c r="L131" s="1" t="s">
        <v>129</v>
      </c>
      <c r="M131" s="1" t="s">
        <v>11558</v>
      </c>
      <c r="N131" s="1" t="s">
        <v>13098</v>
      </c>
      <c r="O131" s="1" t="s">
        <v>129</v>
      </c>
      <c r="P131" s="1" t="s">
        <v>23582</v>
      </c>
      <c r="Q131" s="1" t="s">
        <v>23657</v>
      </c>
      <c r="R131" s="1" t="s">
        <v>13970</v>
      </c>
      <c r="S131" s="1" t="s">
        <v>129</v>
      </c>
      <c r="T131" s="1"/>
      <c r="U131" s="1"/>
      <c r="V131" s="1" t="s">
        <v>13990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20409</v>
      </c>
      <c r="F132" s="1" t="s">
        <v>21248</v>
      </c>
      <c r="G132" s="1" t="s">
        <v>22048</v>
      </c>
      <c r="H132" s="1" t="s">
        <v>22849</v>
      </c>
      <c r="I132" s="1" t="s">
        <v>9999</v>
      </c>
      <c r="J132" s="1"/>
      <c r="K132" s="1" t="s">
        <v>23579</v>
      </c>
      <c r="L132" s="1" t="s">
        <v>130</v>
      </c>
      <c r="M132" s="1" t="s">
        <v>11559</v>
      </c>
      <c r="N132" s="1" t="s">
        <v>13098</v>
      </c>
      <c r="O132" s="1" t="s">
        <v>130</v>
      </c>
      <c r="P132" s="1" t="s">
        <v>23582</v>
      </c>
      <c r="Q132" s="1" t="s">
        <v>23658</v>
      </c>
      <c r="R132" s="1" t="s">
        <v>13970</v>
      </c>
      <c r="S132" s="1" t="s">
        <v>130</v>
      </c>
      <c r="T132" s="1"/>
      <c r="U132" s="1"/>
      <c r="V132" s="1" t="s">
        <v>13990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6776</v>
      </c>
      <c r="H133" s="1" t="s">
        <v>8378</v>
      </c>
      <c r="I133" s="1" t="s">
        <v>10000</v>
      </c>
      <c r="J133" s="1"/>
      <c r="K133" s="1" t="s">
        <v>23579</v>
      </c>
      <c r="L133" s="1" t="s">
        <v>131</v>
      </c>
      <c r="M133" s="1" t="s">
        <v>11560</v>
      </c>
      <c r="N133" s="1" t="s">
        <v>13098</v>
      </c>
      <c r="O133" s="1" t="s">
        <v>131</v>
      </c>
      <c r="P133" s="1" t="s">
        <v>23582</v>
      </c>
      <c r="Q133" s="1" t="s">
        <v>23659</v>
      </c>
      <c r="R133" s="1" t="s">
        <v>13970</v>
      </c>
      <c r="S133" s="1" t="s">
        <v>131</v>
      </c>
      <c r="T133" s="1"/>
      <c r="U133" s="1"/>
      <c r="V133" s="1" t="s">
        <v>13990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6777</v>
      </c>
      <c r="H134" s="1" t="s">
        <v>8369</v>
      </c>
      <c r="I134" s="1" t="s">
        <v>10001</v>
      </c>
      <c r="J134" s="1"/>
      <c r="K134" s="1" t="s">
        <v>23579</v>
      </c>
      <c r="L134" s="1" t="s">
        <v>132</v>
      </c>
      <c r="M134" s="1" t="s">
        <v>11561</v>
      </c>
      <c r="N134" s="1" t="s">
        <v>13098</v>
      </c>
      <c r="O134" s="1" t="s">
        <v>132</v>
      </c>
      <c r="P134" s="1" t="s">
        <v>23582</v>
      </c>
      <c r="Q134" s="1" t="s">
        <v>23650</v>
      </c>
      <c r="R134" s="1" t="s">
        <v>13970</v>
      </c>
      <c r="S134" s="1" t="s">
        <v>132</v>
      </c>
      <c r="T134" s="1"/>
      <c r="U134" s="1"/>
      <c r="V134" s="1" t="s">
        <v>13990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14130</v>
      </c>
      <c r="F135" s="1" t="s">
        <v>15256</v>
      </c>
      <c r="G135" s="1" t="s">
        <v>16327</v>
      </c>
      <c r="H135" s="1" t="s">
        <v>17406</v>
      </c>
      <c r="I135" s="1" t="s">
        <v>10002</v>
      </c>
      <c r="J135" s="1"/>
      <c r="K135" s="1" t="s">
        <v>23579</v>
      </c>
      <c r="L135" s="1" t="s">
        <v>133</v>
      </c>
      <c r="M135" s="1" t="s">
        <v>11562</v>
      </c>
      <c r="N135" s="1" t="s">
        <v>13098</v>
      </c>
      <c r="O135" s="1" t="s">
        <v>133</v>
      </c>
      <c r="P135" s="1" t="s">
        <v>23582</v>
      </c>
      <c r="Q135" s="1" t="s">
        <v>23660</v>
      </c>
      <c r="R135" s="1" t="s">
        <v>13970</v>
      </c>
      <c r="S135" s="1" t="s">
        <v>133</v>
      </c>
      <c r="T135" s="1"/>
      <c r="U135" s="1"/>
      <c r="V135" s="1" t="s">
        <v>13990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14131</v>
      </c>
      <c r="F136" s="1" t="s">
        <v>15257</v>
      </c>
      <c r="G136" s="1" t="s">
        <v>16328</v>
      </c>
      <c r="H136" s="1" t="s">
        <v>17407</v>
      </c>
      <c r="I136" s="1" t="s">
        <v>10003</v>
      </c>
      <c r="J136" s="1"/>
      <c r="K136" s="1" t="s">
        <v>23579</v>
      </c>
      <c r="L136" s="1" t="s">
        <v>134</v>
      </c>
      <c r="M136" s="1" t="s">
        <v>11563</v>
      </c>
      <c r="N136" s="1" t="s">
        <v>13098</v>
      </c>
      <c r="O136" s="1" t="s">
        <v>134</v>
      </c>
      <c r="P136" s="1" t="s">
        <v>23582</v>
      </c>
      <c r="Q136" s="1" t="s">
        <v>23661</v>
      </c>
      <c r="R136" s="1" t="s">
        <v>13970</v>
      </c>
      <c r="S136" s="1" t="s">
        <v>134</v>
      </c>
      <c r="T136" s="1"/>
      <c r="U136" s="1"/>
      <c r="V136" s="1" t="s">
        <v>13990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20410</v>
      </c>
      <c r="F137" s="1" t="s">
        <v>21249</v>
      </c>
      <c r="G137" s="1" t="s">
        <v>22049</v>
      </c>
      <c r="H137" s="1" t="s">
        <v>22850</v>
      </c>
      <c r="I137" s="1" t="s">
        <v>10004</v>
      </c>
      <c r="J137" s="1"/>
      <c r="K137" s="1" t="s">
        <v>23579</v>
      </c>
      <c r="L137" s="1" t="s">
        <v>135</v>
      </c>
      <c r="M137" s="1" t="s">
        <v>11564</v>
      </c>
      <c r="N137" s="1" t="s">
        <v>13098</v>
      </c>
      <c r="O137" s="1" t="s">
        <v>135</v>
      </c>
      <c r="P137" s="1" t="s">
        <v>23582</v>
      </c>
      <c r="Q137" s="1" t="s">
        <v>23662</v>
      </c>
      <c r="R137" s="1" t="s">
        <v>13970</v>
      </c>
      <c r="S137" s="1" t="s">
        <v>135</v>
      </c>
      <c r="T137" s="1"/>
      <c r="U137" s="1"/>
      <c r="V137" s="1" t="s">
        <v>13990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6781</v>
      </c>
      <c r="H138" s="1" t="s">
        <v>8382</v>
      </c>
      <c r="I138" s="1" t="s">
        <v>10005</v>
      </c>
      <c r="J138" s="1"/>
      <c r="K138" s="1" t="s">
        <v>23579</v>
      </c>
      <c r="L138" s="1" t="s">
        <v>136</v>
      </c>
      <c r="M138" s="1" t="s">
        <v>11565</v>
      </c>
      <c r="N138" s="1" t="s">
        <v>13098</v>
      </c>
      <c r="O138" s="1" t="s">
        <v>136</v>
      </c>
      <c r="P138" s="1" t="s">
        <v>23582</v>
      </c>
      <c r="Q138" s="1" t="s">
        <v>23663</v>
      </c>
      <c r="R138" s="1" t="s">
        <v>13970</v>
      </c>
      <c r="S138" s="1" t="s">
        <v>136</v>
      </c>
      <c r="T138" s="1"/>
      <c r="U138" s="1"/>
      <c r="V138" s="1" t="s">
        <v>13990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20411</v>
      </c>
      <c r="F139" s="1" t="s">
        <v>21250</v>
      </c>
      <c r="G139" s="1" t="s">
        <v>22050</v>
      </c>
      <c r="H139" s="1" t="s">
        <v>22851</v>
      </c>
      <c r="I139" s="1" t="s">
        <v>10006</v>
      </c>
      <c r="J139" s="1"/>
      <c r="K139" s="1" t="s">
        <v>23579</v>
      </c>
      <c r="L139" s="1" t="s">
        <v>137</v>
      </c>
      <c r="M139" s="1" t="s">
        <v>11566</v>
      </c>
      <c r="N139" s="1" t="s">
        <v>13098</v>
      </c>
      <c r="O139" s="1" t="s">
        <v>137</v>
      </c>
      <c r="P139" s="1" t="s">
        <v>23582</v>
      </c>
      <c r="Q139" s="1" t="s">
        <v>23664</v>
      </c>
      <c r="R139" s="1" t="s">
        <v>13970</v>
      </c>
      <c r="S139" s="1" t="s">
        <v>137</v>
      </c>
      <c r="T139" s="1"/>
      <c r="U139" s="1"/>
      <c r="V139" s="1" t="s">
        <v>13990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20412</v>
      </c>
      <c r="F140" s="1" t="s">
        <v>21251</v>
      </c>
      <c r="G140" s="1" t="s">
        <v>22051</v>
      </c>
      <c r="H140" s="1" t="s">
        <v>22852</v>
      </c>
      <c r="I140" s="1" t="s">
        <v>10007</v>
      </c>
      <c r="J140" s="1"/>
      <c r="K140" s="1" t="s">
        <v>23579</v>
      </c>
      <c r="L140" s="1" t="s">
        <v>138</v>
      </c>
      <c r="M140" s="1" t="s">
        <v>11567</v>
      </c>
      <c r="N140" s="1" t="s">
        <v>13098</v>
      </c>
      <c r="O140" s="1" t="s">
        <v>138</v>
      </c>
      <c r="P140" s="1" t="s">
        <v>23582</v>
      </c>
      <c r="Q140" s="1" t="s">
        <v>23665</v>
      </c>
      <c r="R140" s="1" t="s">
        <v>13970</v>
      </c>
      <c r="S140" s="1" t="s">
        <v>138</v>
      </c>
      <c r="T140" s="1"/>
      <c r="U140" s="1"/>
      <c r="V140" s="1" t="s">
        <v>13990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6784</v>
      </c>
      <c r="H141" s="1" t="s">
        <v>8385</v>
      </c>
      <c r="I141" s="1" t="s">
        <v>9991</v>
      </c>
      <c r="J141" s="1"/>
      <c r="K141" s="1" t="s">
        <v>23579</v>
      </c>
      <c r="L141" s="1" t="s">
        <v>139</v>
      </c>
      <c r="M141" s="1" t="s">
        <v>11568</v>
      </c>
      <c r="N141" s="1" t="s">
        <v>13098</v>
      </c>
      <c r="O141" s="1" t="s">
        <v>139</v>
      </c>
      <c r="P141" s="1" t="s">
        <v>23582</v>
      </c>
      <c r="Q141" s="1" t="s">
        <v>23666</v>
      </c>
      <c r="R141" s="1" t="s">
        <v>13970</v>
      </c>
      <c r="S141" s="1" t="s">
        <v>139</v>
      </c>
      <c r="T141" s="1"/>
      <c r="U141" s="1"/>
      <c r="V141" s="1" t="s">
        <v>13990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6785</v>
      </c>
      <c r="H142" s="1" t="s">
        <v>8386</v>
      </c>
      <c r="I142" s="1" t="s">
        <v>10008</v>
      </c>
      <c r="J142" s="1"/>
      <c r="K142" s="1" t="s">
        <v>23579</v>
      </c>
      <c r="L142" s="1" t="s">
        <v>140</v>
      </c>
      <c r="M142" s="1" t="s">
        <v>11569</v>
      </c>
      <c r="N142" s="1" t="s">
        <v>13098</v>
      </c>
      <c r="O142" s="1" t="s">
        <v>140</v>
      </c>
      <c r="P142" s="1" t="s">
        <v>23582</v>
      </c>
      <c r="Q142" s="1" t="s">
        <v>23667</v>
      </c>
      <c r="R142" s="1" t="s">
        <v>13970</v>
      </c>
      <c r="S142" s="1" t="s">
        <v>140</v>
      </c>
      <c r="T142" s="1"/>
      <c r="U142" s="1"/>
      <c r="V142" s="1" t="s">
        <v>13990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20413</v>
      </c>
      <c r="F143" s="1" t="s">
        <v>21252</v>
      </c>
      <c r="G143" s="1" t="s">
        <v>22052</v>
      </c>
      <c r="H143" s="1" t="s">
        <v>22853</v>
      </c>
      <c r="I143" s="1" t="s">
        <v>10009</v>
      </c>
      <c r="J143" s="1"/>
      <c r="K143" s="1" t="s">
        <v>23579</v>
      </c>
      <c r="L143" s="1" t="s">
        <v>141</v>
      </c>
      <c r="M143" s="1" t="s">
        <v>11570</v>
      </c>
      <c r="N143" s="1" t="s">
        <v>13098</v>
      </c>
      <c r="O143" s="1" t="s">
        <v>141</v>
      </c>
      <c r="P143" s="1" t="s">
        <v>23582</v>
      </c>
      <c r="Q143" s="1" t="s">
        <v>23668</v>
      </c>
      <c r="R143" s="1" t="s">
        <v>13970</v>
      </c>
      <c r="S143" s="1" t="s">
        <v>141</v>
      </c>
      <c r="T143" s="1"/>
      <c r="U143" s="1"/>
      <c r="V143" s="1" t="s">
        <v>13990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20414</v>
      </c>
      <c r="F144" s="1" t="s">
        <v>21253</v>
      </c>
      <c r="G144" s="1" t="s">
        <v>22053</v>
      </c>
      <c r="H144" s="1" t="s">
        <v>22854</v>
      </c>
      <c r="I144" s="1" t="s">
        <v>10010</v>
      </c>
      <c r="J144" s="1"/>
      <c r="K144" s="1" t="s">
        <v>23579</v>
      </c>
      <c r="L144" s="1" t="s">
        <v>142</v>
      </c>
      <c r="M144" s="1" t="s">
        <v>11571</v>
      </c>
      <c r="N144" s="1" t="s">
        <v>13098</v>
      </c>
      <c r="O144" s="1" t="s">
        <v>142</v>
      </c>
      <c r="P144" s="1" t="s">
        <v>23582</v>
      </c>
      <c r="Q144" s="1" t="s">
        <v>23669</v>
      </c>
      <c r="R144" s="1" t="s">
        <v>13970</v>
      </c>
      <c r="S144" s="1" t="s">
        <v>142</v>
      </c>
      <c r="T144" s="1"/>
      <c r="U144" s="1"/>
      <c r="V144" s="1" t="s">
        <v>13990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20415</v>
      </c>
      <c r="F145" s="1" t="s">
        <v>21254</v>
      </c>
      <c r="G145" s="1" t="s">
        <v>22054</v>
      </c>
      <c r="H145" s="1" t="s">
        <v>22855</v>
      </c>
      <c r="I145" s="1" t="s">
        <v>10011</v>
      </c>
      <c r="J145" s="1"/>
      <c r="K145" s="1" t="s">
        <v>23579</v>
      </c>
      <c r="L145" s="1" t="s">
        <v>143</v>
      </c>
      <c r="M145" s="1" t="s">
        <v>11572</v>
      </c>
      <c r="N145" s="1" t="s">
        <v>13098</v>
      </c>
      <c r="O145" s="1" t="s">
        <v>143</v>
      </c>
      <c r="P145" s="1" t="s">
        <v>23582</v>
      </c>
      <c r="Q145" s="1" t="s">
        <v>23670</v>
      </c>
      <c r="R145" s="1" t="s">
        <v>13970</v>
      </c>
      <c r="S145" s="1" t="s">
        <v>143</v>
      </c>
      <c r="T145" s="1"/>
      <c r="U145" s="1"/>
      <c r="V145" s="1" t="s">
        <v>13990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20416</v>
      </c>
      <c r="F146" s="1" t="s">
        <v>21255</v>
      </c>
      <c r="G146" s="1" t="s">
        <v>22055</v>
      </c>
      <c r="H146" s="1" t="s">
        <v>22856</v>
      </c>
      <c r="I146" s="1" t="s">
        <v>10012</v>
      </c>
      <c r="J146" s="1"/>
      <c r="K146" s="1" t="s">
        <v>23579</v>
      </c>
      <c r="L146" s="1" t="s">
        <v>144</v>
      </c>
      <c r="M146" s="1" t="s">
        <v>11573</v>
      </c>
      <c r="N146" s="1" t="s">
        <v>13098</v>
      </c>
      <c r="O146" s="1" t="s">
        <v>144</v>
      </c>
      <c r="P146" s="1" t="s">
        <v>23583</v>
      </c>
      <c r="Q146" s="1" t="s">
        <v>23583</v>
      </c>
      <c r="R146" s="1" t="s">
        <v>13970</v>
      </c>
      <c r="S146" s="1" t="s">
        <v>144</v>
      </c>
      <c r="T146" s="1"/>
      <c r="U146" s="1" t="s">
        <v>24491</v>
      </c>
      <c r="V146" s="1" t="s">
        <v>13990</v>
      </c>
      <c r="W146" s="1" t="s">
        <v>144</v>
      </c>
      <c r="X146" s="1" t="s">
        <v>24506</v>
      </c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20417</v>
      </c>
      <c r="F147" s="1" t="s">
        <v>21256</v>
      </c>
      <c r="G147" s="1" t="s">
        <v>22056</v>
      </c>
      <c r="H147" s="1" t="s">
        <v>22857</v>
      </c>
      <c r="I147" s="1" t="s">
        <v>10013</v>
      </c>
      <c r="J147" s="1"/>
      <c r="K147" s="1" t="s">
        <v>23579</v>
      </c>
      <c r="L147" s="1" t="s">
        <v>145</v>
      </c>
      <c r="M147" s="1" t="s">
        <v>11574</v>
      </c>
      <c r="N147" s="1" t="s">
        <v>13098</v>
      </c>
      <c r="O147" s="1" t="s">
        <v>145</v>
      </c>
      <c r="P147" s="1" t="s">
        <v>23583</v>
      </c>
      <c r="Q147" s="1" t="s">
        <v>23583</v>
      </c>
      <c r="R147" s="1" t="s">
        <v>13970</v>
      </c>
      <c r="S147" s="1" t="s">
        <v>145</v>
      </c>
      <c r="T147" s="1"/>
      <c r="U147" s="1"/>
      <c r="V147" s="1" t="s">
        <v>13990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20418</v>
      </c>
      <c r="F148" s="1" t="s">
        <v>21257</v>
      </c>
      <c r="G148" s="1" t="s">
        <v>22057</v>
      </c>
      <c r="H148" s="1" t="s">
        <v>22858</v>
      </c>
      <c r="I148" s="1" t="s">
        <v>10014</v>
      </c>
      <c r="J148" s="1"/>
      <c r="K148" s="1" t="s">
        <v>23579</v>
      </c>
      <c r="L148" s="1" t="s">
        <v>146</v>
      </c>
      <c r="M148" s="1" t="s">
        <v>11575</v>
      </c>
      <c r="N148" s="1" t="s">
        <v>13098</v>
      </c>
      <c r="O148" s="1" t="s">
        <v>146</v>
      </c>
      <c r="P148" s="1" t="s">
        <v>23583</v>
      </c>
      <c r="Q148" s="1" t="s">
        <v>23583</v>
      </c>
      <c r="R148" s="1" t="s">
        <v>13970</v>
      </c>
      <c r="S148" s="1" t="s">
        <v>146</v>
      </c>
      <c r="T148" s="1"/>
      <c r="U148" s="1"/>
      <c r="V148" s="1" t="s">
        <v>13990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20419</v>
      </c>
      <c r="F149" s="1" t="s">
        <v>21258</v>
      </c>
      <c r="G149" s="1" t="s">
        <v>22058</v>
      </c>
      <c r="H149" s="1" t="s">
        <v>22859</v>
      </c>
      <c r="I149" s="1" t="s">
        <v>10015</v>
      </c>
      <c r="J149" s="1"/>
      <c r="K149" s="1" t="s">
        <v>23579</v>
      </c>
      <c r="L149" s="1" t="s">
        <v>147</v>
      </c>
      <c r="M149" s="1" t="s">
        <v>11576</v>
      </c>
      <c r="N149" s="1" t="s">
        <v>13098</v>
      </c>
      <c r="O149" s="1" t="s">
        <v>147</v>
      </c>
      <c r="P149" s="1" t="s">
        <v>23583</v>
      </c>
      <c r="Q149" s="1" t="s">
        <v>23583</v>
      </c>
      <c r="R149" s="1" t="s">
        <v>13970</v>
      </c>
      <c r="S149" s="1" t="s">
        <v>147</v>
      </c>
      <c r="T149" s="1"/>
      <c r="U149" s="1"/>
      <c r="V149" s="1" t="s">
        <v>13990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14140</v>
      </c>
      <c r="F150" s="1" t="s">
        <v>15266</v>
      </c>
      <c r="G150" s="1" t="s">
        <v>14140</v>
      </c>
      <c r="H150" s="1" t="s">
        <v>17416</v>
      </c>
      <c r="I150" s="1" t="s">
        <v>10015</v>
      </c>
      <c r="J150" s="1"/>
      <c r="K150" s="1" t="s">
        <v>23579</v>
      </c>
      <c r="L150" s="1" t="s">
        <v>148</v>
      </c>
      <c r="M150" s="1" t="s">
        <v>11577</v>
      </c>
      <c r="N150" s="1" t="s">
        <v>13098</v>
      </c>
      <c r="O150" s="1" t="s">
        <v>148</v>
      </c>
      <c r="P150" s="1" t="s">
        <v>23583</v>
      </c>
      <c r="Q150" s="1" t="s">
        <v>23583</v>
      </c>
      <c r="R150" s="1" t="s">
        <v>13970</v>
      </c>
      <c r="S150" s="1" t="s">
        <v>148</v>
      </c>
      <c r="T150" s="1"/>
      <c r="U150" s="1"/>
      <c r="V150" s="1" t="s">
        <v>13990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14141</v>
      </c>
      <c r="F151" s="1" t="s">
        <v>15267</v>
      </c>
      <c r="G151" s="1" t="s">
        <v>16337</v>
      </c>
      <c r="H151" s="1" t="s">
        <v>17417</v>
      </c>
      <c r="I151" s="1" t="s">
        <v>10016</v>
      </c>
      <c r="J151" s="1"/>
      <c r="K151" s="1" t="s">
        <v>23579</v>
      </c>
      <c r="L151" s="1" t="s">
        <v>149</v>
      </c>
      <c r="M151" s="1" t="s">
        <v>11578</v>
      </c>
      <c r="N151" s="1" t="s">
        <v>13098</v>
      </c>
      <c r="O151" s="1" t="s">
        <v>149</v>
      </c>
      <c r="P151" s="1" t="s">
        <v>23583</v>
      </c>
      <c r="Q151" s="1" t="s">
        <v>23583</v>
      </c>
      <c r="R151" s="1" t="s">
        <v>13970</v>
      </c>
      <c r="S151" s="1" t="s">
        <v>149</v>
      </c>
      <c r="T151" s="1"/>
      <c r="U151" s="1"/>
      <c r="V151" s="1" t="s">
        <v>13990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14142</v>
      </c>
      <c r="F152" s="1" t="s">
        <v>15268</v>
      </c>
      <c r="G152" s="1" t="s">
        <v>16338</v>
      </c>
      <c r="H152" s="1" t="s">
        <v>17418</v>
      </c>
      <c r="I152" s="1" t="s">
        <v>10017</v>
      </c>
      <c r="J152" s="1"/>
      <c r="K152" s="1" t="s">
        <v>23579</v>
      </c>
      <c r="L152" s="1" t="s">
        <v>150</v>
      </c>
      <c r="M152" s="1" t="s">
        <v>11579</v>
      </c>
      <c r="N152" s="1" t="s">
        <v>13098</v>
      </c>
      <c r="O152" s="1" t="s">
        <v>150</v>
      </c>
      <c r="P152" s="1" t="s">
        <v>23583</v>
      </c>
      <c r="Q152" s="1" t="s">
        <v>23583</v>
      </c>
      <c r="R152" s="1" t="s">
        <v>13970</v>
      </c>
      <c r="S152" s="1" t="s">
        <v>150</v>
      </c>
      <c r="T152" s="1"/>
      <c r="U152" s="1"/>
      <c r="V152" s="1" t="s">
        <v>13990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6795</v>
      </c>
      <c r="H153" s="1" t="s">
        <v>8397</v>
      </c>
      <c r="I153" s="1" t="s">
        <v>10018</v>
      </c>
      <c r="J153" s="1"/>
      <c r="K153" s="1" t="s">
        <v>23579</v>
      </c>
      <c r="L153" s="1" t="s">
        <v>151</v>
      </c>
      <c r="M153" s="1" t="s">
        <v>11580</v>
      </c>
      <c r="N153" s="1" t="s">
        <v>13098</v>
      </c>
      <c r="O153" s="1" t="s">
        <v>151</v>
      </c>
      <c r="P153" s="1" t="s">
        <v>23583</v>
      </c>
      <c r="Q153" s="1" t="s">
        <v>23583</v>
      </c>
      <c r="R153" s="1" t="s">
        <v>13970</v>
      </c>
      <c r="S153" s="1" t="s">
        <v>151</v>
      </c>
      <c r="T153" s="1"/>
      <c r="U153" s="1"/>
      <c r="V153" s="1" t="s">
        <v>13990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20420</v>
      </c>
      <c r="F154" s="1" t="s">
        <v>21259</v>
      </c>
      <c r="G154" s="1" t="s">
        <v>22059</v>
      </c>
      <c r="H154" s="1" t="s">
        <v>22860</v>
      </c>
      <c r="I154" s="1" t="s">
        <v>10019</v>
      </c>
      <c r="J154" s="1"/>
      <c r="K154" s="1" t="s">
        <v>23579</v>
      </c>
      <c r="L154" s="1" t="s">
        <v>152</v>
      </c>
      <c r="M154" s="1" t="s">
        <v>11581</v>
      </c>
      <c r="N154" s="1" t="s">
        <v>13098</v>
      </c>
      <c r="O154" s="1" t="s">
        <v>152</v>
      </c>
      <c r="P154" s="1" t="s">
        <v>23583</v>
      </c>
      <c r="Q154" s="1" t="s">
        <v>23583</v>
      </c>
      <c r="R154" s="1" t="s">
        <v>13970</v>
      </c>
      <c r="S154" s="1" t="s">
        <v>152</v>
      </c>
      <c r="T154" s="1"/>
      <c r="U154" s="1"/>
      <c r="V154" s="1" t="s">
        <v>13990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6797</v>
      </c>
      <c r="H155" s="1" t="s">
        <v>8399</v>
      </c>
      <c r="I155" s="1" t="s">
        <v>10020</v>
      </c>
      <c r="J155" s="1"/>
      <c r="K155" s="1" t="s">
        <v>23579</v>
      </c>
      <c r="L155" s="1" t="s">
        <v>153</v>
      </c>
      <c r="M155" s="1" t="s">
        <v>11582</v>
      </c>
      <c r="N155" s="1" t="s">
        <v>13098</v>
      </c>
      <c r="O155" s="1" t="s">
        <v>153</v>
      </c>
      <c r="P155" s="1" t="s">
        <v>23583</v>
      </c>
      <c r="Q155" s="1" t="s">
        <v>23583</v>
      </c>
      <c r="R155" s="1" t="s">
        <v>13970</v>
      </c>
      <c r="S155" s="1" t="s">
        <v>153</v>
      </c>
      <c r="T155" s="1"/>
      <c r="U155" s="1"/>
      <c r="V155" s="1" t="s">
        <v>13990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14145</v>
      </c>
      <c r="F156" s="1" t="s">
        <v>15271</v>
      </c>
      <c r="G156" s="1" t="s">
        <v>16341</v>
      </c>
      <c r="H156" s="1" t="s">
        <v>17421</v>
      </c>
      <c r="I156" s="1" t="s">
        <v>10021</v>
      </c>
      <c r="J156" s="1"/>
      <c r="K156" s="1" t="s">
        <v>23579</v>
      </c>
      <c r="L156" s="1" t="s">
        <v>154</v>
      </c>
      <c r="M156" s="1" t="s">
        <v>11583</v>
      </c>
      <c r="N156" s="1" t="s">
        <v>13098</v>
      </c>
      <c r="O156" s="1" t="s">
        <v>154</v>
      </c>
      <c r="P156" s="1" t="s">
        <v>23583</v>
      </c>
      <c r="Q156" s="1" t="s">
        <v>23583</v>
      </c>
      <c r="R156" s="1" t="s">
        <v>13970</v>
      </c>
      <c r="S156" s="1" t="s">
        <v>154</v>
      </c>
      <c r="T156" s="1"/>
      <c r="U156" s="1"/>
      <c r="V156" s="1" t="s">
        <v>13990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14146</v>
      </c>
      <c r="F157" s="1" t="s">
        <v>15272</v>
      </c>
      <c r="G157" s="1" t="s">
        <v>16342</v>
      </c>
      <c r="H157" s="1" t="s">
        <v>17422</v>
      </c>
      <c r="I157" s="1" t="s">
        <v>10022</v>
      </c>
      <c r="J157" s="1"/>
      <c r="K157" s="1" t="s">
        <v>23579</v>
      </c>
      <c r="L157" s="1" t="s">
        <v>155</v>
      </c>
      <c r="M157" s="1" t="s">
        <v>11584</v>
      </c>
      <c r="N157" s="1" t="s">
        <v>13098</v>
      </c>
      <c r="O157" s="1" t="s">
        <v>155</v>
      </c>
      <c r="P157" s="1" t="s">
        <v>23583</v>
      </c>
      <c r="Q157" s="1" t="s">
        <v>23583</v>
      </c>
      <c r="R157" s="1" t="s">
        <v>13970</v>
      </c>
      <c r="S157" s="1" t="s">
        <v>155</v>
      </c>
      <c r="T157" s="1"/>
      <c r="U157" s="1"/>
      <c r="V157" s="1" t="s">
        <v>13990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20421</v>
      </c>
      <c r="F158" s="1" t="s">
        <v>21260</v>
      </c>
      <c r="G158" s="1" t="s">
        <v>22060</v>
      </c>
      <c r="H158" s="1" t="s">
        <v>22861</v>
      </c>
      <c r="I158" s="1" t="s">
        <v>10023</v>
      </c>
      <c r="J158" s="1"/>
      <c r="K158" s="1" t="s">
        <v>23579</v>
      </c>
      <c r="L158" s="1" t="s">
        <v>156</v>
      </c>
      <c r="M158" s="1" t="s">
        <v>11585</v>
      </c>
      <c r="N158" s="1" t="s">
        <v>13098</v>
      </c>
      <c r="O158" s="1" t="s">
        <v>156</v>
      </c>
      <c r="P158" s="1" t="s">
        <v>23583</v>
      </c>
      <c r="Q158" s="1" t="s">
        <v>23583</v>
      </c>
      <c r="R158" s="1" t="s">
        <v>13970</v>
      </c>
      <c r="S158" s="1" t="s">
        <v>156</v>
      </c>
      <c r="T158" s="1"/>
      <c r="U158" s="1"/>
      <c r="V158" s="1" t="s">
        <v>13990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20422</v>
      </c>
      <c r="F159" s="1" t="s">
        <v>21261</v>
      </c>
      <c r="G159" s="1" t="s">
        <v>22061</v>
      </c>
      <c r="H159" s="1" t="s">
        <v>22862</v>
      </c>
      <c r="I159" s="1" t="s">
        <v>10024</v>
      </c>
      <c r="J159" s="1"/>
      <c r="K159" s="1" t="s">
        <v>23579</v>
      </c>
      <c r="L159" s="1" t="s">
        <v>157</v>
      </c>
      <c r="M159" s="1" t="s">
        <v>11586</v>
      </c>
      <c r="N159" s="1" t="s">
        <v>13098</v>
      </c>
      <c r="O159" s="1" t="s">
        <v>157</v>
      </c>
      <c r="P159" s="1" t="s">
        <v>23583</v>
      </c>
      <c r="Q159" s="1" t="s">
        <v>23583</v>
      </c>
      <c r="R159" s="1" t="s">
        <v>13970</v>
      </c>
      <c r="S159" s="1" t="s">
        <v>157</v>
      </c>
      <c r="T159" s="1"/>
      <c r="U159" s="1"/>
      <c r="V159" s="1" t="s">
        <v>13990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14149</v>
      </c>
      <c r="F160" s="1" t="s">
        <v>15275</v>
      </c>
      <c r="G160" s="1" t="s">
        <v>14149</v>
      </c>
      <c r="H160" s="1" t="s">
        <v>17425</v>
      </c>
      <c r="I160" s="1" t="s">
        <v>10025</v>
      </c>
      <c r="J160" s="1"/>
      <c r="K160" s="1" t="s">
        <v>23579</v>
      </c>
      <c r="L160" s="1" t="s">
        <v>158</v>
      </c>
      <c r="M160" s="1" t="s">
        <v>11587</v>
      </c>
      <c r="N160" s="1" t="s">
        <v>13098</v>
      </c>
      <c r="O160" s="1" t="s">
        <v>158</v>
      </c>
      <c r="P160" s="1" t="s">
        <v>23583</v>
      </c>
      <c r="Q160" s="1" t="s">
        <v>23583</v>
      </c>
      <c r="R160" s="1" t="s">
        <v>13970</v>
      </c>
      <c r="S160" s="1" t="s">
        <v>158</v>
      </c>
      <c r="T160" s="1"/>
      <c r="U160" s="1"/>
      <c r="V160" s="1" t="s">
        <v>13990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20423</v>
      </c>
      <c r="F161" s="1" t="s">
        <v>21262</v>
      </c>
      <c r="G161" s="1" t="s">
        <v>22062</v>
      </c>
      <c r="H161" s="1" t="s">
        <v>22863</v>
      </c>
      <c r="I161" s="1" t="s">
        <v>10026</v>
      </c>
      <c r="J161" s="1"/>
      <c r="K161" s="1" t="s">
        <v>23579</v>
      </c>
      <c r="L161" s="1" t="s">
        <v>159</v>
      </c>
      <c r="M161" s="1" t="s">
        <v>11588</v>
      </c>
      <c r="N161" s="1" t="s">
        <v>13098</v>
      </c>
      <c r="O161" s="1" t="s">
        <v>159</v>
      </c>
      <c r="P161" s="1" t="s">
        <v>23583</v>
      </c>
      <c r="Q161" s="1" t="s">
        <v>23583</v>
      </c>
      <c r="R161" s="1" t="s">
        <v>13970</v>
      </c>
      <c r="S161" s="1" t="s">
        <v>159</v>
      </c>
      <c r="T161" s="1"/>
      <c r="U161" s="1"/>
      <c r="V161" s="1" t="s">
        <v>13990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20424</v>
      </c>
      <c r="F162" s="1" t="s">
        <v>21263</v>
      </c>
      <c r="G162" s="1" t="s">
        <v>22063</v>
      </c>
      <c r="H162" s="1" t="s">
        <v>22864</v>
      </c>
      <c r="I162" s="1" t="s">
        <v>10027</v>
      </c>
      <c r="J162" s="1"/>
      <c r="K162" s="1" t="s">
        <v>23579</v>
      </c>
      <c r="L162" s="1" t="s">
        <v>160</v>
      </c>
      <c r="M162" s="1" t="s">
        <v>11589</v>
      </c>
      <c r="N162" s="1" t="s">
        <v>13098</v>
      </c>
      <c r="O162" s="1" t="s">
        <v>160</v>
      </c>
      <c r="P162" s="1" t="s">
        <v>23583</v>
      </c>
      <c r="Q162" s="1" t="s">
        <v>23583</v>
      </c>
      <c r="R162" s="1" t="s">
        <v>13970</v>
      </c>
      <c r="S162" s="1" t="s">
        <v>160</v>
      </c>
      <c r="T162" s="1"/>
      <c r="U162" s="1"/>
      <c r="V162" s="1" t="s">
        <v>13990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20425</v>
      </c>
      <c r="F163" s="1" t="s">
        <v>21264</v>
      </c>
      <c r="G163" s="1" t="s">
        <v>22064</v>
      </c>
      <c r="H163" s="1" t="s">
        <v>22865</v>
      </c>
      <c r="I163" s="1" t="s">
        <v>10028</v>
      </c>
      <c r="J163" s="1"/>
      <c r="K163" s="1" t="s">
        <v>23579</v>
      </c>
      <c r="L163" s="1" t="s">
        <v>161</v>
      </c>
      <c r="M163" s="1" t="s">
        <v>11590</v>
      </c>
      <c r="N163" s="1" t="s">
        <v>13098</v>
      </c>
      <c r="O163" s="1" t="s">
        <v>161</v>
      </c>
      <c r="P163" s="1" t="s">
        <v>23583</v>
      </c>
      <c r="Q163" s="1" t="s">
        <v>23583</v>
      </c>
      <c r="R163" s="1" t="s">
        <v>13970</v>
      </c>
      <c r="S163" s="1" t="s">
        <v>161</v>
      </c>
      <c r="T163" s="1"/>
      <c r="U163" s="1"/>
      <c r="V163" s="1" t="s">
        <v>13990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20426</v>
      </c>
      <c r="F164" s="1" t="s">
        <v>21265</v>
      </c>
      <c r="G164" s="1" t="s">
        <v>22065</v>
      </c>
      <c r="H164" s="1" t="s">
        <v>22866</v>
      </c>
      <c r="I164" s="1" t="s">
        <v>10029</v>
      </c>
      <c r="J164" s="1"/>
      <c r="K164" s="1" t="s">
        <v>23579</v>
      </c>
      <c r="L164" s="1" t="s">
        <v>162</v>
      </c>
      <c r="M164" s="1" t="s">
        <v>11591</v>
      </c>
      <c r="N164" s="1" t="s">
        <v>13098</v>
      </c>
      <c r="O164" s="1" t="s">
        <v>162</v>
      </c>
      <c r="P164" s="1" t="s">
        <v>23583</v>
      </c>
      <c r="Q164" s="1" t="s">
        <v>23583</v>
      </c>
      <c r="R164" s="1" t="s">
        <v>13970</v>
      </c>
      <c r="S164" s="1" t="s">
        <v>162</v>
      </c>
      <c r="T164" s="1"/>
      <c r="U164" s="1"/>
      <c r="V164" s="1" t="s">
        <v>13990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20427</v>
      </c>
      <c r="F165" s="1" t="s">
        <v>21266</v>
      </c>
      <c r="G165" s="1" t="s">
        <v>22066</v>
      </c>
      <c r="H165" s="1" t="s">
        <v>22867</v>
      </c>
      <c r="I165" s="1" t="s">
        <v>10030</v>
      </c>
      <c r="J165" s="1"/>
      <c r="K165" s="1" t="s">
        <v>23579</v>
      </c>
      <c r="L165" s="1" t="s">
        <v>163</v>
      </c>
      <c r="M165" s="1" t="s">
        <v>11592</v>
      </c>
      <c r="N165" s="1" t="s">
        <v>13098</v>
      </c>
      <c r="O165" s="1" t="s">
        <v>163</v>
      </c>
      <c r="P165" s="1" t="s">
        <v>23584</v>
      </c>
      <c r="Q165" s="1" t="s">
        <v>23671</v>
      </c>
      <c r="R165" s="1" t="s">
        <v>13970</v>
      </c>
      <c r="S165" s="1" t="s">
        <v>163</v>
      </c>
      <c r="T165" s="1" t="s">
        <v>24476</v>
      </c>
      <c r="U165" s="1"/>
      <c r="V165" s="1" t="s">
        <v>13990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20428</v>
      </c>
      <c r="F166" s="1" t="s">
        <v>21267</v>
      </c>
      <c r="G166" s="1" t="s">
        <v>22067</v>
      </c>
      <c r="H166" s="1" t="s">
        <v>22849</v>
      </c>
      <c r="I166" s="1" t="s">
        <v>10031</v>
      </c>
      <c r="J166" s="1"/>
      <c r="K166" s="1" t="s">
        <v>23579</v>
      </c>
      <c r="L166" s="1" t="s">
        <v>164</v>
      </c>
      <c r="M166" s="1" t="s">
        <v>11593</v>
      </c>
      <c r="N166" s="1" t="s">
        <v>13098</v>
      </c>
      <c r="O166" s="1" t="s">
        <v>164</v>
      </c>
      <c r="P166" s="1" t="s">
        <v>23584</v>
      </c>
      <c r="Q166" s="1" t="s">
        <v>23672</v>
      </c>
      <c r="R166" s="1" t="s">
        <v>13970</v>
      </c>
      <c r="S166" s="1" t="s">
        <v>164</v>
      </c>
      <c r="T166" s="1"/>
      <c r="U166" s="1"/>
      <c r="V166" s="1" t="s">
        <v>13990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6808</v>
      </c>
      <c r="H167" s="1" t="s">
        <v>8410</v>
      </c>
      <c r="I167" s="1" t="s">
        <v>10032</v>
      </c>
      <c r="J167" s="1"/>
      <c r="K167" s="1" t="s">
        <v>23579</v>
      </c>
      <c r="L167" s="1" t="s">
        <v>165</v>
      </c>
      <c r="M167" s="1" t="s">
        <v>11594</v>
      </c>
      <c r="N167" s="1" t="s">
        <v>13098</v>
      </c>
      <c r="O167" s="1" t="s">
        <v>165</v>
      </c>
      <c r="P167" s="1" t="s">
        <v>23584</v>
      </c>
      <c r="Q167" s="1" t="s">
        <v>23673</v>
      </c>
      <c r="R167" s="1" t="s">
        <v>13970</v>
      </c>
      <c r="S167" s="1" t="s">
        <v>165</v>
      </c>
      <c r="T167" s="1"/>
      <c r="U167" s="1"/>
      <c r="V167" s="1" t="s">
        <v>13990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20429</v>
      </c>
      <c r="F168" s="1" t="s">
        <v>21268</v>
      </c>
      <c r="G168" s="1" t="s">
        <v>22068</v>
      </c>
      <c r="H168" s="1" t="s">
        <v>22868</v>
      </c>
      <c r="I168" s="1" t="s">
        <v>10012</v>
      </c>
      <c r="J168" s="1"/>
      <c r="K168" s="1" t="s">
        <v>23579</v>
      </c>
      <c r="L168" s="1" t="s">
        <v>166</v>
      </c>
      <c r="M168" s="1" t="s">
        <v>11595</v>
      </c>
      <c r="N168" s="1" t="s">
        <v>13098</v>
      </c>
      <c r="O168" s="1" t="s">
        <v>166</v>
      </c>
      <c r="P168" s="1" t="s">
        <v>23584</v>
      </c>
      <c r="Q168" s="1" t="s">
        <v>23674</v>
      </c>
      <c r="R168" s="1" t="s">
        <v>13970</v>
      </c>
      <c r="S168" s="1" t="s">
        <v>166</v>
      </c>
      <c r="T168" s="1"/>
      <c r="U168" s="1"/>
      <c r="V168" s="1" t="s">
        <v>13990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14156</v>
      </c>
      <c r="F169" s="1" t="s">
        <v>14156</v>
      </c>
      <c r="G169" s="1" t="s">
        <v>16351</v>
      </c>
      <c r="H169" s="1" t="s">
        <v>17431</v>
      </c>
      <c r="I169" s="1" t="s">
        <v>9939</v>
      </c>
      <c r="J169" s="1"/>
      <c r="K169" s="1" t="s">
        <v>23579</v>
      </c>
      <c r="L169" s="1" t="s">
        <v>167</v>
      </c>
      <c r="M169" s="1" t="s">
        <v>11596</v>
      </c>
      <c r="N169" s="1" t="s">
        <v>13098</v>
      </c>
      <c r="O169" s="1" t="s">
        <v>167</v>
      </c>
      <c r="P169" s="1" t="s">
        <v>23584</v>
      </c>
      <c r="Q169" s="1" t="s">
        <v>23675</v>
      </c>
      <c r="R169" s="1" t="s">
        <v>13970</v>
      </c>
      <c r="S169" s="1" t="s">
        <v>167</v>
      </c>
      <c r="T169" s="1"/>
      <c r="U169" s="1"/>
      <c r="V169" s="1" t="s">
        <v>13990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20430</v>
      </c>
      <c r="F170" s="1" t="s">
        <v>21269</v>
      </c>
      <c r="G170" s="1" t="s">
        <v>22069</v>
      </c>
      <c r="H170" s="1" t="s">
        <v>22869</v>
      </c>
      <c r="I170" s="1" t="s">
        <v>10033</v>
      </c>
      <c r="J170" s="1"/>
      <c r="K170" s="1" t="s">
        <v>23579</v>
      </c>
      <c r="L170" s="1" t="s">
        <v>168</v>
      </c>
      <c r="M170" s="1" t="s">
        <v>11597</v>
      </c>
      <c r="N170" s="1" t="s">
        <v>13098</v>
      </c>
      <c r="O170" s="1" t="s">
        <v>168</v>
      </c>
      <c r="P170" s="1" t="s">
        <v>23584</v>
      </c>
      <c r="Q170" s="1" t="s">
        <v>23676</v>
      </c>
      <c r="R170" s="1" t="s">
        <v>13970</v>
      </c>
      <c r="S170" s="1" t="s">
        <v>168</v>
      </c>
      <c r="T170" s="1"/>
      <c r="U170" s="1"/>
      <c r="V170" s="1" t="s">
        <v>13990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6812</v>
      </c>
      <c r="H171" s="1" t="s">
        <v>8414</v>
      </c>
      <c r="I171" s="1" t="s">
        <v>10034</v>
      </c>
      <c r="J171" s="1"/>
      <c r="K171" s="1" t="s">
        <v>23579</v>
      </c>
      <c r="L171" s="1" t="s">
        <v>169</v>
      </c>
      <c r="M171" s="1" t="s">
        <v>11598</v>
      </c>
      <c r="N171" s="1" t="s">
        <v>13098</v>
      </c>
      <c r="O171" s="1" t="s">
        <v>169</v>
      </c>
      <c r="P171" s="1" t="s">
        <v>23584</v>
      </c>
      <c r="Q171" s="1" t="s">
        <v>23677</v>
      </c>
      <c r="R171" s="1" t="s">
        <v>13970</v>
      </c>
      <c r="S171" s="1" t="s">
        <v>169</v>
      </c>
      <c r="T171" s="1"/>
      <c r="U171" s="1"/>
      <c r="V171" s="1" t="s">
        <v>13990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6813</v>
      </c>
      <c r="H172" s="1" t="s">
        <v>8415</v>
      </c>
      <c r="I172" s="1" t="s">
        <v>10035</v>
      </c>
      <c r="J172" s="1"/>
      <c r="K172" s="1" t="s">
        <v>23579</v>
      </c>
      <c r="L172" s="1" t="s">
        <v>170</v>
      </c>
      <c r="M172" s="1" t="s">
        <v>11599</v>
      </c>
      <c r="N172" s="1" t="s">
        <v>13098</v>
      </c>
      <c r="O172" s="1" t="s">
        <v>170</v>
      </c>
      <c r="P172" s="1" t="s">
        <v>23584</v>
      </c>
      <c r="Q172" s="1" t="s">
        <v>23678</v>
      </c>
      <c r="R172" s="1" t="s">
        <v>13970</v>
      </c>
      <c r="S172" s="1" t="s">
        <v>170</v>
      </c>
      <c r="T172" s="1"/>
      <c r="U172" s="1"/>
      <c r="V172" s="1" t="s">
        <v>13990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20431</v>
      </c>
      <c r="F173" s="1" t="s">
        <v>21270</v>
      </c>
      <c r="G173" s="1" t="s">
        <v>22070</v>
      </c>
      <c r="H173" s="1" t="s">
        <v>22870</v>
      </c>
      <c r="I173" s="1" t="s">
        <v>10036</v>
      </c>
      <c r="J173" s="1"/>
      <c r="K173" s="1" t="s">
        <v>23579</v>
      </c>
      <c r="L173" s="1" t="s">
        <v>171</v>
      </c>
      <c r="M173" s="1" t="s">
        <v>11600</v>
      </c>
      <c r="N173" s="1" t="s">
        <v>13098</v>
      </c>
      <c r="O173" s="1" t="s">
        <v>171</v>
      </c>
      <c r="P173" s="1" t="s">
        <v>23584</v>
      </c>
      <c r="Q173" s="1" t="s">
        <v>23679</v>
      </c>
      <c r="R173" s="1" t="s">
        <v>13970</v>
      </c>
      <c r="S173" s="1" t="s">
        <v>171</v>
      </c>
      <c r="T173" s="1"/>
      <c r="U173" s="1"/>
      <c r="V173" s="1" t="s">
        <v>13990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20432</v>
      </c>
      <c r="F174" s="1" t="s">
        <v>21271</v>
      </c>
      <c r="G174" s="1" t="s">
        <v>22071</v>
      </c>
      <c r="H174" s="1" t="s">
        <v>22871</v>
      </c>
      <c r="I174" s="1" t="s">
        <v>10037</v>
      </c>
      <c r="J174" s="1"/>
      <c r="K174" s="1" t="s">
        <v>23579</v>
      </c>
      <c r="L174" s="1" t="s">
        <v>172</v>
      </c>
      <c r="M174" s="1" t="s">
        <v>11601</v>
      </c>
      <c r="N174" s="1" t="s">
        <v>13098</v>
      </c>
      <c r="O174" s="1" t="s">
        <v>172</v>
      </c>
      <c r="P174" s="1" t="s">
        <v>23584</v>
      </c>
      <c r="Q174" s="1" t="s">
        <v>23680</v>
      </c>
      <c r="R174" s="1" t="s">
        <v>13970</v>
      </c>
      <c r="S174" s="1" t="s">
        <v>172</v>
      </c>
      <c r="T174" s="1"/>
      <c r="U174" s="1"/>
      <c r="V174" s="1" t="s">
        <v>13990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6816</v>
      </c>
      <c r="H175" s="1" t="s">
        <v>8418</v>
      </c>
      <c r="I175" s="1" t="s">
        <v>10038</v>
      </c>
      <c r="J175" s="1"/>
      <c r="K175" s="1" t="s">
        <v>23579</v>
      </c>
      <c r="L175" s="1" t="s">
        <v>173</v>
      </c>
      <c r="M175" s="1" t="s">
        <v>11602</v>
      </c>
      <c r="N175" s="1" t="s">
        <v>13098</v>
      </c>
      <c r="O175" s="1" t="s">
        <v>173</v>
      </c>
      <c r="P175" s="1" t="s">
        <v>23584</v>
      </c>
      <c r="Q175" s="1" t="s">
        <v>23681</v>
      </c>
      <c r="R175" s="1" t="s">
        <v>13970</v>
      </c>
      <c r="S175" s="1" t="s">
        <v>173</v>
      </c>
      <c r="T175" s="1"/>
      <c r="U175" s="1"/>
      <c r="V175" s="1" t="s">
        <v>13990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14162</v>
      </c>
      <c r="F176" s="1" t="s">
        <v>15287</v>
      </c>
      <c r="G176" s="1" t="s">
        <v>16357</v>
      </c>
      <c r="H176" s="1" t="s">
        <v>17437</v>
      </c>
      <c r="I176" s="1" t="s">
        <v>10039</v>
      </c>
      <c r="J176" s="1"/>
      <c r="K176" s="1" t="s">
        <v>23579</v>
      </c>
      <c r="L176" s="1" t="s">
        <v>174</v>
      </c>
      <c r="M176" s="1" t="s">
        <v>11603</v>
      </c>
      <c r="N176" s="1" t="s">
        <v>13098</v>
      </c>
      <c r="O176" s="1" t="s">
        <v>174</v>
      </c>
      <c r="P176" s="1" t="s">
        <v>23584</v>
      </c>
      <c r="Q176" s="1" t="s">
        <v>23682</v>
      </c>
      <c r="R176" s="1" t="s">
        <v>13970</v>
      </c>
      <c r="S176" s="1" t="s">
        <v>174</v>
      </c>
      <c r="T176" s="1"/>
      <c r="U176" s="1"/>
      <c r="V176" s="1" t="s">
        <v>13990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20433</v>
      </c>
      <c r="F177" s="1" t="s">
        <v>21272</v>
      </c>
      <c r="G177" s="1" t="s">
        <v>22072</v>
      </c>
      <c r="H177" s="1" t="s">
        <v>22872</v>
      </c>
      <c r="I177" s="1" t="s">
        <v>10040</v>
      </c>
      <c r="J177" s="1"/>
      <c r="K177" s="1" t="s">
        <v>23579</v>
      </c>
      <c r="L177" s="1" t="s">
        <v>175</v>
      </c>
      <c r="M177" s="1" t="s">
        <v>11604</v>
      </c>
      <c r="N177" s="1" t="s">
        <v>13098</v>
      </c>
      <c r="O177" s="1" t="s">
        <v>175</v>
      </c>
      <c r="P177" s="1" t="s">
        <v>23584</v>
      </c>
      <c r="Q177" s="1" t="s">
        <v>23683</v>
      </c>
      <c r="R177" s="1" t="s">
        <v>13970</v>
      </c>
      <c r="S177" s="1" t="s">
        <v>175</v>
      </c>
      <c r="T177" s="1"/>
      <c r="U177" s="1"/>
      <c r="V177" s="1" t="s">
        <v>13990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6819</v>
      </c>
      <c r="H178" s="1" t="s">
        <v>8421</v>
      </c>
      <c r="I178" s="1" t="s">
        <v>10041</v>
      </c>
      <c r="J178" s="1"/>
      <c r="K178" s="1" t="s">
        <v>23579</v>
      </c>
      <c r="L178" s="1" t="s">
        <v>176</v>
      </c>
      <c r="M178" s="1" t="s">
        <v>11605</v>
      </c>
      <c r="N178" s="1" t="s">
        <v>13098</v>
      </c>
      <c r="O178" s="1" t="s">
        <v>176</v>
      </c>
      <c r="P178" s="1" t="s">
        <v>23584</v>
      </c>
      <c r="Q178" s="1" t="s">
        <v>23684</v>
      </c>
      <c r="R178" s="1" t="s">
        <v>13970</v>
      </c>
      <c r="S178" s="1" t="s">
        <v>176</v>
      </c>
      <c r="T178" s="1"/>
      <c r="U178" s="1"/>
      <c r="V178" s="1" t="s">
        <v>13990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6820</v>
      </c>
      <c r="H179" s="1" t="s">
        <v>8422</v>
      </c>
      <c r="I179" s="1" t="s">
        <v>10042</v>
      </c>
      <c r="J179" s="1"/>
      <c r="K179" s="1" t="s">
        <v>23579</v>
      </c>
      <c r="L179" s="1" t="s">
        <v>177</v>
      </c>
      <c r="M179" s="1" t="s">
        <v>11606</v>
      </c>
      <c r="N179" s="1" t="s">
        <v>13098</v>
      </c>
      <c r="O179" s="1" t="s">
        <v>177</v>
      </c>
      <c r="P179" s="1" t="s">
        <v>23584</v>
      </c>
      <c r="Q179" s="1" t="s">
        <v>23685</v>
      </c>
      <c r="R179" s="1" t="s">
        <v>13970</v>
      </c>
      <c r="S179" s="1" t="s">
        <v>177</v>
      </c>
      <c r="T179" s="1"/>
      <c r="U179" s="1"/>
      <c r="V179" s="1" t="s">
        <v>13990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14166</v>
      </c>
      <c r="F180" s="1" t="s">
        <v>15291</v>
      </c>
      <c r="G180" s="1" t="s">
        <v>16361</v>
      </c>
      <c r="H180" s="1" t="s">
        <v>17441</v>
      </c>
      <c r="I180" s="1" t="s">
        <v>10043</v>
      </c>
      <c r="J180" s="1"/>
      <c r="K180" s="1" t="s">
        <v>23579</v>
      </c>
      <c r="L180" s="1" t="s">
        <v>178</v>
      </c>
      <c r="M180" s="1" t="s">
        <v>11607</v>
      </c>
      <c r="N180" s="1" t="s">
        <v>13098</v>
      </c>
      <c r="O180" s="1" t="s">
        <v>178</v>
      </c>
      <c r="P180" s="1" t="s">
        <v>23584</v>
      </c>
      <c r="Q180" s="1" t="s">
        <v>23686</v>
      </c>
      <c r="R180" s="1" t="s">
        <v>13970</v>
      </c>
      <c r="S180" s="1" t="s">
        <v>178</v>
      </c>
      <c r="T180" s="1"/>
      <c r="U180" s="1"/>
      <c r="V180" s="1" t="s">
        <v>13990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20434</v>
      </c>
      <c r="F181" s="1" t="s">
        <v>21273</v>
      </c>
      <c r="G181" s="1" t="s">
        <v>22073</v>
      </c>
      <c r="H181" s="1" t="s">
        <v>22873</v>
      </c>
      <c r="I181" s="1" t="s">
        <v>10044</v>
      </c>
      <c r="J181" s="1"/>
      <c r="K181" s="1" t="s">
        <v>23579</v>
      </c>
      <c r="L181" s="1" t="s">
        <v>179</v>
      </c>
      <c r="M181" s="1" t="s">
        <v>11608</v>
      </c>
      <c r="N181" s="1" t="s">
        <v>13098</v>
      </c>
      <c r="O181" s="1" t="s">
        <v>179</v>
      </c>
      <c r="P181" s="1" t="s">
        <v>23584</v>
      </c>
      <c r="Q181" s="1" t="s">
        <v>23687</v>
      </c>
      <c r="R181" s="1" t="s">
        <v>13970</v>
      </c>
      <c r="S181" s="1" t="s">
        <v>179</v>
      </c>
      <c r="T181" s="1"/>
      <c r="U181" s="1"/>
      <c r="V181" s="1" t="s">
        <v>13990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6823</v>
      </c>
      <c r="H182" s="1" t="s">
        <v>8425</v>
      </c>
      <c r="I182" s="1" t="s">
        <v>10045</v>
      </c>
      <c r="J182" s="1"/>
      <c r="K182" s="1" t="s">
        <v>23579</v>
      </c>
      <c r="L182" s="1" t="s">
        <v>180</v>
      </c>
      <c r="M182" s="1" t="s">
        <v>11609</v>
      </c>
      <c r="N182" s="1" t="s">
        <v>13098</v>
      </c>
      <c r="O182" s="1" t="s">
        <v>180</v>
      </c>
      <c r="P182" s="1" t="s">
        <v>23584</v>
      </c>
      <c r="Q182" s="1" t="s">
        <v>23688</v>
      </c>
      <c r="R182" s="1" t="s">
        <v>13970</v>
      </c>
      <c r="S182" s="1" t="s">
        <v>180</v>
      </c>
      <c r="T182" s="1"/>
      <c r="U182" s="1"/>
      <c r="V182" s="1" t="s">
        <v>13990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20435</v>
      </c>
      <c r="F183" s="1" t="s">
        <v>21274</v>
      </c>
      <c r="G183" s="1" t="s">
        <v>22074</v>
      </c>
      <c r="H183" s="1" t="s">
        <v>22874</v>
      </c>
      <c r="I183" s="1" t="s">
        <v>10038</v>
      </c>
      <c r="J183" s="1"/>
      <c r="K183" s="1" t="s">
        <v>23579</v>
      </c>
      <c r="L183" s="1" t="s">
        <v>181</v>
      </c>
      <c r="M183" s="1" t="s">
        <v>11610</v>
      </c>
      <c r="N183" s="1" t="s">
        <v>13098</v>
      </c>
      <c r="O183" s="1" t="s">
        <v>181</v>
      </c>
      <c r="P183" s="1" t="s">
        <v>23584</v>
      </c>
      <c r="Q183" s="1" t="s">
        <v>23689</v>
      </c>
      <c r="R183" s="1" t="s">
        <v>13970</v>
      </c>
      <c r="S183" s="1" t="s">
        <v>181</v>
      </c>
      <c r="T183" s="1"/>
      <c r="U183" s="1"/>
      <c r="V183" s="1" t="s">
        <v>13990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20436</v>
      </c>
      <c r="F184" s="1" t="s">
        <v>21275</v>
      </c>
      <c r="G184" s="1" t="s">
        <v>22075</v>
      </c>
      <c r="H184" s="1" t="s">
        <v>22875</v>
      </c>
      <c r="I184" s="1" t="s">
        <v>10046</v>
      </c>
      <c r="J184" s="1"/>
      <c r="K184" s="1" t="s">
        <v>23579</v>
      </c>
      <c r="L184" s="1" t="s">
        <v>182</v>
      </c>
      <c r="M184" s="1" t="s">
        <v>11611</v>
      </c>
      <c r="N184" s="1" t="s">
        <v>13098</v>
      </c>
      <c r="O184" s="1" t="s">
        <v>182</v>
      </c>
      <c r="P184" s="1" t="s">
        <v>23584</v>
      </c>
      <c r="Q184" s="1" t="s">
        <v>23690</v>
      </c>
      <c r="R184" s="1" t="s">
        <v>13970</v>
      </c>
      <c r="S184" s="1" t="s">
        <v>182</v>
      </c>
      <c r="T184" s="1"/>
      <c r="U184" s="1"/>
      <c r="V184" s="1" t="s">
        <v>13990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20437</v>
      </c>
      <c r="F185" s="1" t="s">
        <v>21276</v>
      </c>
      <c r="G185" s="1" t="s">
        <v>22076</v>
      </c>
      <c r="H185" s="1" t="s">
        <v>22876</v>
      </c>
      <c r="I185" s="1" t="s">
        <v>10047</v>
      </c>
      <c r="J185" s="1"/>
      <c r="K185" s="1" t="s">
        <v>23579</v>
      </c>
      <c r="L185" s="1" t="s">
        <v>183</v>
      </c>
      <c r="M185" s="1" t="s">
        <v>11612</v>
      </c>
      <c r="N185" s="1" t="s">
        <v>13098</v>
      </c>
      <c r="O185" s="1" t="s">
        <v>183</v>
      </c>
      <c r="P185" s="1" t="s">
        <v>23584</v>
      </c>
      <c r="Q185" s="1" t="s">
        <v>23691</v>
      </c>
      <c r="R185" s="1" t="s">
        <v>13970</v>
      </c>
      <c r="S185" s="1" t="s">
        <v>183</v>
      </c>
      <c r="T185" s="1"/>
      <c r="U185" s="1"/>
      <c r="V185" s="1" t="s">
        <v>13990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20438</v>
      </c>
      <c r="F186" s="1" t="s">
        <v>21277</v>
      </c>
      <c r="G186" s="1" t="s">
        <v>22077</v>
      </c>
      <c r="H186" s="1" t="s">
        <v>22877</v>
      </c>
      <c r="I186" s="1" t="s">
        <v>10048</v>
      </c>
      <c r="J186" s="1"/>
      <c r="K186" s="1" t="s">
        <v>23579</v>
      </c>
      <c r="L186" s="1" t="s">
        <v>184</v>
      </c>
      <c r="M186" s="1" t="s">
        <v>11613</v>
      </c>
      <c r="N186" s="1" t="s">
        <v>13098</v>
      </c>
      <c r="O186" s="1" t="s">
        <v>184</v>
      </c>
      <c r="P186" s="1" t="s">
        <v>23584</v>
      </c>
      <c r="Q186" s="1" t="s">
        <v>23692</v>
      </c>
      <c r="R186" s="1" t="s">
        <v>13970</v>
      </c>
      <c r="S186" s="1" t="s">
        <v>184</v>
      </c>
      <c r="T186" s="1"/>
      <c r="U186" s="1"/>
      <c r="V186" s="1" t="s">
        <v>13990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20439</v>
      </c>
      <c r="F187" s="1" t="s">
        <v>21278</v>
      </c>
      <c r="G187" s="1" t="s">
        <v>22078</v>
      </c>
      <c r="H187" s="1" t="s">
        <v>22878</v>
      </c>
      <c r="I187" s="1" t="s">
        <v>10049</v>
      </c>
      <c r="J187" s="1"/>
      <c r="K187" s="1" t="s">
        <v>23579</v>
      </c>
      <c r="L187" s="1" t="s">
        <v>185</v>
      </c>
      <c r="M187" s="1" t="s">
        <v>11614</v>
      </c>
      <c r="N187" s="1" t="s">
        <v>13098</v>
      </c>
      <c r="O187" s="1" t="s">
        <v>185</v>
      </c>
      <c r="P187" s="1" t="s">
        <v>23584</v>
      </c>
      <c r="Q187" s="1" t="s">
        <v>23693</v>
      </c>
      <c r="R187" s="1" t="s">
        <v>13970</v>
      </c>
      <c r="S187" s="1" t="s">
        <v>185</v>
      </c>
      <c r="T187" s="1"/>
      <c r="U187" s="1"/>
      <c r="V187" s="1" t="s">
        <v>13990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20440</v>
      </c>
      <c r="F188" s="1" t="s">
        <v>21279</v>
      </c>
      <c r="G188" s="1" t="s">
        <v>22079</v>
      </c>
      <c r="H188" s="1" t="s">
        <v>22879</v>
      </c>
      <c r="I188" s="1" t="s">
        <v>10050</v>
      </c>
      <c r="J188" s="1"/>
      <c r="K188" s="1" t="s">
        <v>23579</v>
      </c>
      <c r="L188" s="1" t="s">
        <v>186</v>
      </c>
      <c r="M188" s="1" t="s">
        <v>11615</v>
      </c>
      <c r="N188" s="1" t="s">
        <v>13098</v>
      </c>
      <c r="O188" s="1" t="s">
        <v>186</v>
      </c>
      <c r="P188" s="1" t="s">
        <v>23584</v>
      </c>
      <c r="Q188" s="1" t="s">
        <v>23694</v>
      </c>
      <c r="R188" s="1" t="s">
        <v>13970</v>
      </c>
      <c r="S188" s="1" t="s">
        <v>186</v>
      </c>
      <c r="T188" s="1"/>
      <c r="U188" s="1"/>
      <c r="V188" s="1" t="s">
        <v>13990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20441</v>
      </c>
      <c r="F189" s="1" t="s">
        <v>21280</v>
      </c>
      <c r="G189" s="1" t="s">
        <v>22080</v>
      </c>
      <c r="H189" s="1" t="s">
        <v>22880</v>
      </c>
      <c r="I189" s="1" t="s">
        <v>10051</v>
      </c>
      <c r="J189" s="1"/>
      <c r="K189" s="1" t="s">
        <v>23579</v>
      </c>
      <c r="L189" s="1" t="s">
        <v>187</v>
      </c>
      <c r="M189" s="1" t="s">
        <v>11616</v>
      </c>
      <c r="N189" s="1" t="s">
        <v>13098</v>
      </c>
      <c r="O189" s="1" t="s">
        <v>187</v>
      </c>
      <c r="P189" s="1" t="s">
        <v>23584</v>
      </c>
      <c r="Q189" s="1" t="s">
        <v>23695</v>
      </c>
      <c r="R189" s="1" t="s">
        <v>13970</v>
      </c>
      <c r="S189" s="1" t="s">
        <v>187</v>
      </c>
      <c r="T189" s="1"/>
      <c r="U189" s="1"/>
      <c r="V189" s="1" t="s">
        <v>13990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20442</v>
      </c>
      <c r="F190" s="1" t="s">
        <v>21281</v>
      </c>
      <c r="G190" s="1" t="s">
        <v>22081</v>
      </c>
      <c r="H190" s="1" t="s">
        <v>22881</v>
      </c>
      <c r="I190" s="1" t="s">
        <v>10052</v>
      </c>
      <c r="J190" s="1"/>
      <c r="K190" s="1" t="s">
        <v>23579</v>
      </c>
      <c r="L190" s="1" t="s">
        <v>188</v>
      </c>
      <c r="M190" s="1" t="s">
        <v>11617</v>
      </c>
      <c r="N190" s="1" t="s">
        <v>13098</v>
      </c>
      <c r="O190" s="1" t="s">
        <v>188</v>
      </c>
      <c r="P190" s="1" t="s">
        <v>23584</v>
      </c>
      <c r="Q190" s="1" t="s">
        <v>23696</v>
      </c>
      <c r="R190" s="1" t="s">
        <v>13970</v>
      </c>
      <c r="S190" s="1" t="s">
        <v>188</v>
      </c>
      <c r="T190" s="1"/>
      <c r="U190" s="1"/>
      <c r="V190" s="1" t="s">
        <v>13990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20443</v>
      </c>
      <c r="F191" s="1" t="s">
        <v>21282</v>
      </c>
      <c r="G191" s="1" t="s">
        <v>22082</v>
      </c>
      <c r="H191" s="1" t="s">
        <v>22882</v>
      </c>
      <c r="I191" s="1" t="s">
        <v>10053</v>
      </c>
      <c r="J191" s="1"/>
      <c r="K191" s="1" t="s">
        <v>23579</v>
      </c>
      <c r="L191" s="1" t="s">
        <v>189</v>
      </c>
      <c r="M191" s="1" t="s">
        <v>11618</v>
      </c>
      <c r="N191" s="1" t="s">
        <v>13098</v>
      </c>
      <c r="O191" s="1" t="s">
        <v>189</v>
      </c>
      <c r="P191" s="1" t="s">
        <v>23584</v>
      </c>
      <c r="Q191" s="1" t="s">
        <v>23697</v>
      </c>
      <c r="R191" s="1" t="s">
        <v>13970</v>
      </c>
      <c r="S191" s="1" t="s">
        <v>189</v>
      </c>
      <c r="T191" s="1"/>
      <c r="U191" s="1"/>
      <c r="V191" s="1" t="s">
        <v>13990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20444</v>
      </c>
      <c r="F192" s="1" t="s">
        <v>21283</v>
      </c>
      <c r="G192" s="1" t="s">
        <v>22083</v>
      </c>
      <c r="H192" s="1" t="s">
        <v>22883</v>
      </c>
      <c r="I192" s="1" t="s">
        <v>10054</v>
      </c>
      <c r="J192" s="1"/>
      <c r="K192" s="1" t="s">
        <v>23579</v>
      </c>
      <c r="L192" s="1" t="s">
        <v>190</v>
      </c>
      <c r="M192" s="1" t="s">
        <v>11619</v>
      </c>
      <c r="N192" s="1" t="s">
        <v>13098</v>
      </c>
      <c r="O192" s="1" t="s">
        <v>190</v>
      </c>
      <c r="P192" s="1" t="s">
        <v>23584</v>
      </c>
      <c r="Q192" s="1" t="s">
        <v>23698</v>
      </c>
      <c r="R192" s="1" t="s">
        <v>13970</v>
      </c>
      <c r="S192" s="1" t="s">
        <v>190</v>
      </c>
      <c r="T192" s="1"/>
      <c r="U192" s="1"/>
      <c r="V192" s="1" t="s">
        <v>13990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20445</v>
      </c>
      <c r="F193" s="1" t="s">
        <v>21284</v>
      </c>
      <c r="G193" s="1" t="s">
        <v>22084</v>
      </c>
      <c r="H193" s="1" t="s">
        <v>22884</v>
      </c>
      <c r="I193" s="1" t="s">
        <v>10055</v>
      </c>
      <c r="J193" s="1"/>
      <c r="K193" s="1" t="s">
        <v>23579</v>
      </c>
      <c r="L193" s="1" t="s">
        <v>191</v>
      </c>
      <c r="M193" s="1" t="s">
        <v>11620</v>
      </c>
      <c r="N193" s="1" t="s">
        <v>13098</v>
      </c>
      <c r="O193" s="1" t="s">
        <v>191</v>
      </c>
      <c r="P193" s="1" t="s">
        <v>23584</v>
      </c>
      <c r="Q193" s="1" t="s">
        <v>23699</v>
      </c>
      <c r="R193" s="1" t="s">
        <v>13970</v>
      </c>
      <c r="S193" s="1" t="s">
        <v>191</v>
      </c>
      <c r="T193" s="1"/>
      <c r="U193" s="1"/>
      <c r="V193" s="1" t="s">
        <v>13990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20446</v>
      </c>
      <c r="F194" s="1" t="s">
        <v>21285</v>
      </c>
      <c r="G194" s="1" t="s">
        <v>22085</v>
      </c>
      <c r="H194" s="1" t="s">
        <v>22885</v>
      </c>
      <c r="I194" s="1" t="s">
        <v>10056</v>
      </c>
      <c r="J194" s="1"/>
      <c r="K194" s="1" t="s">
        <v>23579</v>
      </c>
      <c r="L194" s="1" t="s">
        <v>192</v>
      </c>
      <c r="M194" s="1" t="s">
        <v>11621</v>
      </c>
      <c r="N194" s="1" t="s">
        <v>13098</v>
      </c>
      <c r="O194" s="1" t="s">
        <v>192</v>
      </c>
      <c r="P194" s="1" t="s">
        <v>23584</v>
      </c>
      <c r="Q194" s="1" t="s">
        <v>23700</v>
      </c>
      <c r="R194" s="1" t="s">
        <v>13970</v>
      </c>
      <c r="S194" s="1" t="s">
        <v>192</v>
      </c>
      <c r="T194" s="1"/>
      <c r="U194" s="1"/>
      <c r="V194" s="1" t="s">
        <v>13990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20447</v>
      </c>
      <c r="F195" s="1" t="s">
        <v>21286</v>
      </c>
      <c r="G195" s="1" t="s">
        <v>20447</v>
      </c>
      <c r="H195" s="1" t="s">
        <v>21286</v>
      </c>
      <c r="I195" s="1" t="s">
        <v>10057</v>
      </c>
      <c r="J195" s="1"/>
      <c r="K195" s="1" t="s">
        <v>23579</v>
      </c>
      <c r="L195" s="1" t="s">
        <v>193</v>
      </c>
      <c r="M195" s="1" t="s">
        <v>11622</v>
      </c>
      <c r="N195" s="1" t="s">
        <v>13098</v>
      </c>
      <c r="O195" s="1" t="s">
        <v>193</v>
      </c>
      <c r="P195" s="1" t="s">
        <v>23584</v>
      </c>
      <c r="Q195" s="1" t="s">
        <v>23701</v>
      </c>
      <c r="R195" s="1" t="s">
        <v>13970</v>
      </c>
      <c r="S195" s="1" t="s">
        <v>193</v>
      </c>
      <c r="T195" s="1"/>
      <c r="U195" s="1"/>
      <c r="V195" s="1" t="s">
        <v>13990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20448</v>
      </c>
      <c r="F196" s="1" t="s">
        <v>21287</v>
      </c>
      <c r="G196" s="1" t="s">
        <v>22086</v>
      </c>
      <c r="H196" s="1" t="s">
        <v>22886</v>
      </c>
      <c r="I196" s="1" t="s">
        <v>10058</v>
      </c>
      <c r="J196" s="1"/>
      <c r="K196" s="1" t="s">
        <v>23579</v>
      </c>
      <c r="L196" s="1" t="s">
        <v>194</v>
      </c>
      <c r="M196" s="1" t="s">
        <v>11623</v>
      </c>
      <c r="N196" s="1" t="s">
        <v>13098</v>
      </c>
      <c r="O196" s="1" t="s">
        <v>194</v>
      </c>
      <c r="P196" s="1" t="s">
        <v>23584</v>
      </c>
      <c r="Q196" s="1" t="s">
        <v>23702</v>
      </c>
      <c r="R196" s="1" t="s">
        <v>13970</v>
      </c>
      <c r="S196" s="1" t="s">
        <v>194</v>
      </c>
      <c r="T196" s="1"/>
      <c r="U196" s="1"/>
      <c r="V196" s="1" t="s">
        <v>13990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20449</v>
      </c>
      <c r="F197" s="1" t="s">
        <v>21288</v>
      </c>
      <c r="G197" s="1" t="s">
        <v>22087</v>
      </c>
      <c r="H197" s="1" t="s">
        <v>22887</v>
      </c>
      <c r="I197" s="1" t="s">
        <v>10059</v>
      </c>
      <c r="J197" s="1"/>
      <c r="K197" s="1" t="s">
        <v>23579</v>
      </c>
      <c r="L197" s="1" t="s">
        <v>195</v>
      </c>
      <c r="M197" s="1" t="s">
        <v>11624</v>
      </c>
      <c r="N197" s="1" t="s">
        <v>13098</v>
      </c>
      <c r="O197" s="1" t="s">
        <v>195</v>
      </c>
      <c r="P197" s="1" t="s">
        <v>23584</v>
      </c>
      <c r="Q197" s="1" t="s">
        <v>23703</v>
      </c>
      <c r="R197" s="1" t="s">
        <v>13970</v>
      </c>
      <c r="S197" s="1" t="s">
        <v>195</v>
      </c>
      <c r="T197" s="1"/>
      <c r="U197" s="1"/>
      <c r="V197" s="1" t="s">
        <v>13990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20450</v>
      </c>
      <c r="F198" s="1" t="s">
        <v>21289</v>
      </c>
      <c r="G198" s="1" t="s">
        <v>22088</v>
      </c>
      <c r="H198" s="1" t="s">
        <v>22888</v>
      </c>
      <c r="I198" s="1" t="s">
        <v>10060</v>
      </c>
      <c r="J198" s="1"/>
      <c r="K198" s="1" t="s">
        <v>23579</v>
      </c>
      <c r="L198" s="1" t="s">
        <v>196</v>
      </c>
      <c r="M198" s="1" t="s">
        <v>11625</v>
      </c>
      <c r="N198" s="1" t="s">
        <v>13098</v>
      </c>
      <c r="O198" s="1" t="s">
        <v>196</v>
      </c>
      <c r="P198" s="1" t="s">
        <v>23584</v>
      </c>
      <c r="Q198" s="1" t="s">
        <v>23704</v>
      </c>
      <c r="R198" s="1" t="s">
        <v>13970</v>
      </c>
      <c r="S198" s="1" t="s">
        <v>196</v>
      </c>
      <c r="T198" s="1"/>
      <c r="U198" s="1"/>
      <c r="V198" s="1" t="s">
        <v>13990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20451</v>
      </c>
      <c r="F199" s="1" t="s">
        <v>21290</v>
      </c>
      <c r="G199" s="1" t="s">
        <v>22089</v>
      </c>
      <c r="H199" s="1" t="s">
        <v>22889</v>
      </c>
      <c r="I199" s="1" t="s">
        <v>10061</v>
      </c>
      <c r="J199" s="1"/>
      <c r="K199" s="1" t="s">
        <v>23579</v>
      </c>
      <c r="L199" s="1" t="s">
        <v>197</v>
      </c>
      <c r="M199" s="1" t="s">
        <v>11626</v>
      </c>
      <c r="N199" s="1" t="s">
        <v>13098</v>
      </c>
      <c r="O199" s="1" t="s">
        <v>197</v>
      </c>
      <c r="P199" s="1" t="s">
        <v>23584</v>
      </c>
      <c r="Q199" s="1" t="s">
        <v>23705</v>
      </c>
      <c r="R199" s="1" t="s">
        <v>13970</v>
      </c>
      <c r="S199" s="1" t="s">
        <v>197</v>
      </c>
      <c r="T199" s="1"/>
      <c r="U199" s="1"/>
      <c r="V199" s="1" t="s">
        <v>13990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20452</v>
      </c>
      <c r="F200" s="1" t="s">
        <v>21291</v>
      </c>
      <c r="G200" s="1" t="s">
        <v>22090</v>
      </c>
      <c r="H200" s="1" t="s">
        <v>22890</v>
      </c>
      <c r="I200" s="1" t="s">
        <v>10062</v>
      </c>
      <c r="J200" s="1"/>
      <c r="K200" s="1" t="s">
        <v>23579</v>
      </c>
      <c r="L200" s="1" t="s">
        <v>198</v>
      </c>
      <c r="M200" s="1" t="s">
        <v>11627</v>
      </c>
      <c r="N200" s="1" t="s">
        <v>13098</v>
      </c>
      <c r="O200" s="1" t="s">
        <v>198</v>
      </c>
      <c r="P200" s="1" t="s">
        <v>23584</v>
      </c>
      <c r="Q200" s="1" t="s">
        <v>23706</v>
      </c>
      <c r="R200" s="1" t="s">
        <v>13970</v>
      </c>
      <c r="S200" s="1" t="s">
        <v>198</v>
      </c>
      <c r="T200" s="1"/>
      <c r="U200" s="1"/>
      <c r="V200" s="1" t="s">
        <v>13990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20453</v>
      </c>
      <c r="F201" s="1" t="s">
        <v>21292</v>
      </c>
      <c r="G201" s="1" t="s">
        <v>22091</v>
      </c>
      <c r="H201" s="1" t="s">
        <v>22891</v>
      </c>
      <c r="I201" s="1" t="s">
        <v>10063</v>
      </c>
      <c r="J201" s="1"/>
      <c r="K201" s="1" t="s">
        <v>23579</v>
      </c>
      <c r="L201" s="1" t="s">
        <v>199</v>
      </c>
      <c r="M201" s="1" t="s">
        <v>11628</v>
      </c>
      <c r="N201" s="1" t="s">
        <v>13098</v>
      </c>
      <c r="O201" s="1" t="s">
        <v>199</v>
      </c>
      <c r="P201" s="1" t="s">
        <v>23584</v>
      </c>
      <c r="Q201" s="1" t="s">
        <v>23707</v>
      </c>
      <c r="R201" s="1" t="s">
        <v>13970</v>
      </c>
      <c r="S201" s="1" t="s">
        <v>199</v>
      </c>
      <c r="T201" s="1"/>
      <c r="U201" s="1"/>
      <c r="V201" s="1" t="s">
        <v>13990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14180</v>
      </c>
      <c r="F202" s="1" t="s">
        <v>15305</v>
      </c>
      <c r="G202" s="1" t="s">
        <v>16375</v>
      </c>
      <c r="H202" s="1" t="s">
        <v>17455</v>
      </c>
      <c r="I202" s="1" t="s">
        <v>10064</v>
      </c>
      <c r="J202" s="1"/>
      <c r="K202" s="1" t="s">
        <v>23579</v>
      </c>
      <c r="L202" s="1" t="s">
        <v>200</v>
      </c>
      <c r="M202" s="1" t="s">
        <v>11629</v>
      </c>
      <c r="N202" s="1" t="s">
        <v>13098</v>
      </c>
      <c r="O202" s="1" t="s">
        <v>200</v>
      </c>
      <c r="P202" s="1" t="s">
        <v>23584</v>
      </c>
      <c r="Q202" s="1" t="s">
        <v>23708</v>
      </c>
      <c r="R202" s="1" t="s">
        <v>13970</v>
      </c>
      <c r="S202" s="1" t="s">
        <v>200</v>
      </c>
      <c r="T202" s="1"/>
      <c r="U202" s="1"/>
      <c r="V202" s="1" t="s">
        <v>13990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20454</v>
      </c>
      <c r="F203" s="1" t="s">
        <v>21293</v>
      </c>
      <c r="G203" s="1" t="s">
        <v>20454</v>
      </c>
      <c r="H203" s="1" t="s">
        <v>22892</v>
      </c>
      <c r="I203" s="1" t="s">
        <v>10065</v>
      </c>
      <c r="J203" s="1"/>
      <c r="K203" s="1" t="s">
        <v>23579</v>
      </c>
      <c r="L203" s="1" t="s">
        <v>201</v>
      </c>
      <c r="M203" s="1" t="s">
        <v>11630</v>
      </c>
      <c r="N203" s="1" t="s">
        <v>13098</v>
      </c>
      <c r="O203" s="1" t="s">
        <v>201</v>
      </c>
      <c r="P203" s="1" t="s">
        <v>23584</v>
      </c>
      <c r="Q203" s="1" t="s">
        <v>23709</v>
      </c>
      <c r="R203" s="1" t="s">
        <v>13970</v>
      </c>
      <c r="S203" s="1" t="s">
        <v>201</v>
      </c>
      <c r="T203" s="1"/>
      <c r="U203" s="1"/>
      <c r="V203" s="1" t="s">
        <v>13990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20455</v>
      </c>
      <c r="F204" s="1" t="s">
        <v>21294</v>
      </c>
      <c r="G204" s="1" t="s">
        <v>22092</v>
      </c>
      <c r="H204" s="1" t="s">
        <v>22893</v>
      </c>
      <c r="I204" s="1" t="s">
        <v>10066</v>
      </c>
      <c r="J204" s="1"/>
      <c r="K204" s="1" t="s">
        <v>23579</v>
      </c>
      <c r="L204" s="1" t="s">
        <v>202</v>
      </c>
      <c r="M204" s="1" t="s">
        <v>11631</v>
      </c>
      <c r="N204" s="1" t="s">
        <v>13098</v>
      </c>
      <c r="O204" s="1" t="s">
        <v>202</v>
      </c>
      <c r="P204" s="1" t="s">
        <v>23584</v>
      </c>
      <c r="Q204" s="1" t="s">
        <v>23710</v>
      </c>
      <c r="R204" s="1" t="s">
        <v>13970</v>
      </c>
      <c r="S204" s="1" t="s">
        <v>202</v>
      </c>
      <c r="T204" s="1"/>
      <c r="U204" s="1"/>
      <c r="V204" s="1" t="s">
        <v>13990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20456</v>
      </c>
      <c r="F205" s="1" t="s">
        <v>21295</v>
      </c>
      <c r="G205" s="1" t="s">
        <v>22093</v>
      </c>
      <c r="H205" s="1" t="s">
        <v>22894</v>
      </c>
      <c r="I205" s="1" t="s">
        <v>10067</v>
      </c>
      <c r="J205" s="1"/>
      <c r="K205" s="1" t="s">
        <v>23579</v>
      </c>
      <c r="L205" s="1" t="s">
        <v>203</v>
      </c>
      <c r="M205" s="1" t="s">
        <v>11632</v>
      </c>
      <c r="N205" s="1" t="s">
        <v>13098</v>
      </c>
      <c r="O205" s="1" t="s">
        <v>203</v>
      </c>
      <c r="P205" s="1" t="s">
        <v>23584</v>
      </c>
      <c r="Q205" s="1" t="s">
        <v>23711</v>
      </c>
      <c r="R205" s="1" t="s">
        <v>13970</v>
      </c>
      <c r="S205" s="1" t="s">
        <v>203</v>
      </c>
      <c r="T205" s="1"/>
      <c r="U205" s="1"/>
      <c r="V205" s="1" t="s">
        <v>13990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6845</v>
      </c>
      <c r="H206" s="1" t="s">
        <v>8448</v>
      </c>
      <c r="I206" s="1" t="s">
        <v>10068</v>
      </c>
      <c r="J206" s="1"/>
      <c r="K206" s="1" t="s">
        <v>23579</v>
      </c>
      <c r="L206" s="1" t="s">
        <v>204</v>
      </c>
      <c r="M206" s="1" t="s">
        <v>11633</v>
      </c>
      <c r="N206" s="1" t="s">
        <v>13098</v>
      </c>
      <c r="O206" s="1" t="s">
        <v>204</v>
      </c>
      <c r="P206" s="1" t="s">
        <v>23584</v>
      </c>
      <c r="Q206" s="1" t="s">
        <v>23712</v>
      </c>
      <c r="R206" s="1" t="s">
        <v>13970</v>
      </c>
      <c r="S206" s="1" t="s">
        <v>204</v>
      </c>
      <c r="T206" s="1"/>
      <c r="U206" s="1"/>
      <c r="V206" s="1" t="s">
        <v>13990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20457</v>
      </c>
      <c r="F207" s="1" t="s">
        <v>21296</v>
      </c>
      <c r="G207" s="1" t="s">
        <v>22094</v>
      </c>
      <c r="H207" s="1" t="s">
        <v>22895</v>
      </c>
      <c r="I207" s="1" t="s">
        <v>10069</v>
      </c>
      <c r="J207" s="1"/>
      <c r="K207" s="1" t="s">
        <v>23579</v>
      </c>
      <c r="L207" s="1" t="s">
        <v>205</v>
      </c>
      <c r="M207" s="1" t="s">
        <v>11634</v>
      </c>
      <c r="N207" s="1" t="s">
        <v>13098</v>
      </c>
      <c r="O207" s="1" t="s">
        <v>205</v>
      </c>
      <c r="P207" s="1" t="s">
        <v>23584</v>
      </c>
      <c r="Q207" s="1" t="s">
        <v>23713</v>
      </c>
      <c r="R207" s="1" t="s">
        <v>13970</v>
      </c>
      <c r="S207" s="1" t="s">
        <v>205</v>
      </c>
      <c r="T207" s="1"/>
      <c r="U207" s="1"/>
      <c r="V207" s="1" t="s">
        <v>13990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20458</v>
      </c>
      <c r="F208" s="1" t="s">
        <v>21297</v>
      </c>
      <c r="G208" s="1" t="s">
        <v>22095</v>
      </c>
      <c r="H208" s="1" t="s">
        <v>22896</v>
      </c>
      <c r="I208" s="1" t="s">
        <v>10070</v>
      </c>
      <c r="J208" s="1"/>
      <c r="K208" s="1" t="s">
        <v>23579</v>
      </c>
      <c r="L208" s="1" t="s">
        <v>206</v>
      </c>
      <c r="M208" s="1" t="s">
        <v>11635</v>
      </c>
      <c r="N208" s="1" t="s">
        <v>13098</v>
      </c>
      <c r="O208" s="1" t="s">
        <v>206</v>
      </c>
      <c r="P208" s="1" t="s">
        <v>23584</v>
      </c>
      <c r="Q208" s="1" t="s">
        <v>23714</v>
      </c>
      <c r="R208" s="1" t="s">
        <v>13970</v>
      </c>
      <c r="S208" s="1" t="s">
        <v>206</v>
      </c>
      <c r="T208" s="1"/>
      <c r="U208" s="1"/>
      <c r="V208" s="1" t="s">
        <v>13990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20459</v>
      </c>
      <c r="F209" s="1" t="s">
        <v>21298</v>
      </c>
      <c r="G209" s="1" t="s">
        <v>22096</v>
      </c>
      <c r="H209" s="1" t="s">
        <v>22897</v>
      </c>
      <c r="I209" s="1" t="s">
        <v>10071</v>
      </c>
      <c r="J209" s="1"/>
      <c r="K209" s="1" t="s">
        <v>23579</v>
      </c>
      <c r="L209" s="1" t="s">
        <v>207</v>
      </c>
      <c r="M209" s="1" t="s">
        <v>11636</v>
      </c>
      <c r="N209" s="1" t="s">
        <v>13098</v>
      </c>
      <c r="O209" s="1" t="s">
        <v>207</v>
      </c>
      <c r="P209" s="1" t="s">
        <v>23584</v>
      </c>
      <c r="Q209" s="1" t="s">
        <v>23715</v>
      </c>
      <c r="R209" s="1" t="s">
        <v>13970</v>
      </c>
      <c r="S209" s="1" t="s">
        <v>207</v>
      </c>
      <c r="T209" s="1"/>
      <c r="U209" s="1"/>
      <c r="V209" s="1" t="s">
        <v>13990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20460</v>
      </c>
      <c r="F210" s="1" t="s">
        <v>21299</v>
      </c>
      <c r="G210" s="1" t="s">
        <v>22097</v>
      </c>
      <c r="H210" s="1" t="s">
        <v>22898</v>
      </c>
      <c r="I210" s="1" t="s">
        <v>10072</v>
      </c>
      <c r="J210" s="1"/>
      <c r="K210" s="1" t="s">
        <v>23579</v>
      </c>
      <c r="L210" s="1" t="s">
        <v>208</v>
      </c>
      <c r="M210" s="1" t="s">
        <v>11637</v>
      </c>
      <c r="N210" s="1" t="s">
        <v>13098</v>
      </c>
      <c r="O210" s="1" t="s">
        <v>208</v>
      </c>
      <c r="P210" s="1" t="s">
        <v>23584</v>
      </c>
      <c r="Q210" s="1" t="s">
        <v>23716</v>
      </c>
      <c r="R210" s="1" t="s">
        <v>13970</v>
      </c>
      <c r="S210" s="1" t="s">
        <v>208</v>
      </c>
      <c r="T210" s="1"/>
      <c r="U210" s="1"/>
      <c r="V210" s="1" t="s">
        <v>13990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20461</v>
      </c>
      <c r="F211" s="1" t="s">
        <v>21300</v>
      </c>
      <c r="G211" s="1" t="s">
        <v>22098</v>
      </c>
      <c r="H211" s="1" t="s">
        <v>22899</v>
      </c>
      <c r="I211" s="1" t="s">
        <v>9894</v>
      </c>
      <c r="J211" s="1"/>
      <c r="K211" s="1" t="s">
        <v>23579</v>
      </c>
      <c r="L211" s="1" t="s">
        <v>209</v>
      </c>
      <c r="M211" s="1" t="s">
        <v>11638</v>
      </c>
      <c r="N211" s="1" t="s">
        <v>13098</v>
      </c>
      <c r="O211" s="1" t="s">
        <v>209</v>
      </c>
      <c r="P211" s="1" t="s">
        <v>23584</v>
      </c>
      <c r="Q211" s="1" t="s">
        <v>23717</v>
      </c>
      <c r="R211" s="1" t="s">
        <v>13970</v>
      </c>
      <c r="S211" s="1" t="s">
        <v>209</v>
      </c>
      <c r="T211" s="1"/>
      <c r="U211" s="1"/>
      <c r="V211" s="1" t="s">
        <v>13990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6851</v>
      </c>
      <c r="H212" s="1" t="s">
        <v>8454</v>
      </c>
      <c r="I212" s="1" t="s">
        <v>10073</v>
      </c>
      <c r="J212" s="1"/>
      <c r="K212" s="1" t="s">
        <v>23579</v>
      </c>
      <c r="L212" s="1" t="s">
        <v>210</v>
      </c>
      <c r="M212" s="1" t="s">
        <v>11639</v>
      </c>
      <c r="N212" s="1" t="s">
        <v>13098</v>
      </c>
      <c r="O212" s="1" t="s">
        <v>210</v>
      </c>
      <c r="P212" s="1" t="s">
        <v>23584</v>
      </c>
      <c r="Q212" s="1" t="s">
        <v>23718</v>
      </c>
      <c r="R212" s="1" t="s">
        <v>13970</v>
      </c>
      <c r="S212" s="1" t="s">
        <v>210</v>
      </c>
      <c r="T212" s="1"/>
      <c r="U212" s="1"/>
      <c r="V212" s="1" t="s">
        <v>13990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6852</v>
      </c>
      <c r="H213" s="1" t="s">
        <v>8455</v>
      </c>
      <c r="I213" s="1" t="s">
        <v>10074</v>
      </c>
      <c r="J213" s="1"/>
      <c r="K213" s="1" t="s">
        <v>23579</v>
      </c>
      <c r="L213" s="1" t="s">
        <v>211</v>
      </c>
      <c r="M213" s="1" t="s">
        <v>11640</v>
      </c>
      <c r="N213" s="1" t="s">
        <v>13098</v>
      </c>
      <c r="O213" s="1" t="s">
        <v>211</v>
      </c>
      <c r="P213" s="1" t="s">
        <v>23584</v>
      </c>
      <c r="Q213" s="1" t="s">
        <v>23719</v>
      </c>
      <c r="R213" s="1" t="s">
        <v>13970</v>
      </c>
      <c r="S213" s="1" t="s">
        <v>211</v>
      </c>
      <c r="T213" s="1"/>
      <c r="U213" s="1"/>
      <c r="V213" s="1" t="s">
        <v>13990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14190</v>
      </c>
      <c r="F214" s="1" t="s">
        <v>15315</v>
      </c>
      <c r="G214" s="1" t="s">
        <v>16384</v>
      </c>
      <c r="H214" s="1" t="s">
        <v>17465</v>
      </c>
      <c r="I214" s="1" t="s">
        <v>10075</v>
      </c>
      <c r="J214" s="1"/>
      <c r="K214" s="1" t="s">
        <v>23579</v>
      </c>
      <c r="L214" s="1" t="s">
        <v>212</v>
      </c>
      <c r="M214" s="1" t="s">
        <v>11641</v>
      </c>
      <c r="N214" s="1" t="s">
        <v>13098</v>
      </c>
      <c r="O214" s="1" t="s">
        <v>212</v>
      </c>
      <c r="P214" s="1" t="s">
        <v>23584</v>
      </c>
      <c r="Q214" s="1" t="s">
        <v>23720</v>
      </c>
      <c r="R214" s="1" t="s">
        <v>13970</v>
      </c>
      <c r="S214" s="1" t="s">
        <v>212</v>
      </c>
      <c r="T214" s="1"/>
      <c r="U214" s="1"/>
      <c r="V214" s="1" t="s">
        <v>13990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14191</v>
      </c>
      <c r="F215" s="1" t="s">
        <v>15316</v>
      </c>
      <c r="G215" s="1" t="s">
        <v>16385</v>
      </c>
      <c r="H215" s="1" t="s">
        <v>17465</v>
      </c>
      <c r="I215" s="1" t="s">
        <v>10076</v>
      </c>
      <c r="J215" s="1"/>
      <c r="K215" s="1" t="s">
        <v>23579</v>
      </c>
      <c r="L215" s="1" t="s">
        <v>213</v>
      </c>
      <c r="M215" s="1" t="s">
        <v>11642</v>
      </c>
      <c r="N215" s="1" t="s">
        <v>13098</v>
      </c>
      <c r="O215" s="1" t="s">
        <v>213</v>
      </c>
      <c r="P215" s="1" t="s">
        <v>23584</v>
      </c>
      <c r="Q215" s="1" t="s">
        <v>23720</v>
      </c>
      <c r="R215" s="1" t="s">
        <v>13970</v>
      </c>
      <c r="S215" s="1" t="s">
        <v>213</v>
      </c>
      <c r="T215" s="1"/>
      <c r="U215" s="1"/>
      <c r="V215" s="1" t="s">
        <v>13990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20462</v>
      </c>
      <c r="F216" s="1" t="s">
        <v>21301</v>
      </c>
      <c r="G216" s="1" t="s">
        <v>22099</v>
      </c>
      <c r="H216" s="1" t="s">
        <v>22900</v>
      </c>
      <c r="I216" s="1" t="s">
        <v>10077</v>
      </c>
      <c r="J216" s="1"/>
      <c r="K216" s="1" t="s">
        <v>23579</v>
      </c>
      <c r="L216" s="1" t="s">
        <v>214</v>
      </c>
      <c r="M216" s="1" t="s">
        <v>11643</v>
      </c>
      <c r="N216" s="1" t="s">
        <v>13098</v>
      </c>
      <c r="O216" s="1" t="s">
        <v>214</v>
      </c>
      <c r="P216" s="1" t="s">
        <v>23584</v>
      </c>
      <c r="Q216" s="1" t="s">
        <v>23721</v>
      </c>
      <c r="R216" s="1" t="s">
        <v>13970</v>
      </c>
      <c r="S216" s="1" t="s">
        <v>214</v>
      </c>
      <c r="T216" s="1"/>
      <c r="U216" s="1"/>
      <c r="V216" s="1" t="s">
        <v>13990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20463</v>
      </c>
      <c r="F217" s="1" t="s">
        <v>21302</v>
      </c>
      <c r="G217" s="1" t="s">
        <v>22100</v>
      </c>
      <c r="H217" s="1" t="s">
        <v>22901</v>
      </c>
      <c r="I217" s="1" t="s">
        <v>10078</v>
      </c>
      <c r="J217" s="1"/>
      <c r="K217" s="1" t="s">
        <v>23579</v>
      </c>
      <c r="L217" s="1" t="s">
        <v>215</v>
      </c>
      <c r="M217" s="1" t="s">
        <v>11644</v>
      </c>
      <c r="N217" s="1" t="s">
        <v>13098</v>
      </c>
      <c r="O217" s="1" t="s">
        <v>215</v>
      </c>
      <c r="P217" s="1" t="s">
        <v>23584</v>
      </c>
      <c r="Q217" s="1" t="s">
        <v>23722</v>
      </c>
      <c r="R217" s="1" t="s">
        <v>13970</v>
      </c>
      <c r="S217" s="1" t="s">
        <v>215</v>
      </c>
      <c r="T217" s="1"/>
      <c r="U217" s="1"/>
      <c r="V217" s="1" t="s">
        <v>13990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20464</v>
      </c>
      <c r="F218" s="1" t="s">
        <v>21303</v>
      </c>
      <c r="G218" s="1" t="s">
        <v>22101</v>
      </c>
      <c r="H218" s="1" t="s">
        <v>22902</v>
      </c>
      <c r="I218" s="1" t="s">
        <v>10079</v>
      </c>
      <c r="J218" s="1"/>
      <c r="K218" s="1" t="s">
        <v>23579</v>
      </c>
      <c r="L218" s="1" t="s">
        <v>216</v>
      </c>
      <c r="M218" s="1" t="s">
        <v>11645</v>
      </c>
      <c r="N218" s="1" t="s">
        <v>13098</v>
      </c>
      <c r="O218" s="1" t="s">
        <v>216</v>
      </c>
      <c r="P218" s="1" t="s">
        <v>23584</v>
      </c>
      <c r="Q218" s="1" t="s">
        <v>23723</v>
      </c>
      <c r="R218" s="1" t="s">
        <v>13970</v>
      </c>
      <c r="S218" s="1" t="s">
        <v>216</v>
      </c>
      <c r="T218" s="1"/>
      <c r="U218" s="1"/>
      <c r="V218" s="1" t="s">
        <v>13990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20465</v>
      </c>
      <c r="F219" s="1" t="s">
        <v>21304</v>
      </c>
      <c r="G219" s="1" t="s">
        <v>22102</v>
      </c>
      <c r="H219" s="1" t="s">
        <v>22903</v>
      </c>
      <c r="I219" s="1" t="s">
        <v>10080</v>
      </c>
      <c r="J219" s="1"/>
      <c r="K219" s="1" t="s">
        <v>23579</v>
      </c>
      <c r="L219" s="1" t="s">
        <v>217</v>
      </c>
      <c r="M219" s="1" t="s">
        <v>11646</v>
      </c>
      <c r="N219" s="1" t="s">
        <v>13098</v>
      </c>
      <c r="O219" s="1" t="s">
        <v>217</v>
      </c>
      <c r="P219" s="1" t="s">
        <v>23584</v>
      </c>
      <c r="Q219" s="1" t="s">
        <v>23724</v>
      </c>
      <c r="R219" s="1" t="s">
        <v>13970</v>
      </c>
      <c r="S219" s="1" t="s">
        <v>217</v>
      </c>
      <c r="T219" s="1"/>
      <c r="U219" s="1"/>
      <c r="V219" s="1" t="s">
        <v>13990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20466</v>
      </c>
      <c r="F220" s="1" t="s">
        <v>21305</v>
      </c>
      <c r="G220" s="1" t="s">
        <v>22103</v>
      </c>
      <c r="H220" s="1" t="s">
        <v>22904</v>
      </c>
      <c r="I220" s="1" t="s">
        <v>10081</v>
      </c>
      <c r="J220" s="1"/>
      <c r="K220" s="1" t="s">
        <v>23579</v>
      </c>
      <c r="L220" s="1" t="s">
        <v>218</v>
      </c>
      <c r="M220" s="1" t="s">
        <v>11647</v>
      </c>
      <c r="N220" s="1" t="s">
        <v>13098</v>
      </c>
      <c r="O220" s="1" t="s">
        <v>218</v>
      </c>
      <c r="P220" s="1" t="s">
        <v>23584</v>
      </c>
      <c r="Q220" s="1" t="s">
        <v>23725</v>
      </c>
      <c r="R220" s="1" t="s">
        <v>13970</v>
      </c>
      <c r="S220" s="1" t="s">
        <v>218</v>
      </c>
      <c r="T220" s="1"/>
      <c r="U220" s="1"/>
      <c r="V220" s="1" t="s">
        <v>13990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20467</v>
      </c>
      <c r="F221" s="1" t="s">
        <v>21306</v>
      </c>
      <c r="G221" s="1" t="s">
        <v>22104</v>
      </c>
      <c r="H221" s="1" t="s">
        <v>22905</v>
      </c>
      <c r="I221" s="1" t="s">
        <v>10082</v>
      </c>
      <c r="J221" s="1"/>
      <c r="K221" s="1" t="s">
        <v>23579</v>
      </c>
      <c r="L221" s="1" t="s">
        <v>219</v>
      </c>
      <c r="M221" s="1" t="s">
        <v>11648</v>
      </c>
      <c r="N221" s="1" t="s">
        <v>13098</v>
      </c>
      <c r="O221" s="1" t="s">
        <v>219</v>
      </c>
      <c r="P221" s="1" t="s">
        <v>23584</v>
      </c>
      <c r="Q221" s="1" t="s">
        <v>23726</v>
      </c>
      <c r="R221" s="1" t="s">
        <v>13970</v>
      </c>
      <c r="S221" s="1" t="s">
        <v>219</v>
      </c>
      <c r="T221" s="1"/>
      <c r="U221" s="1"/>
      <c r="V221" s="1" t="s">
        <v>13990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14195</v>
      </c>
      <c r="F222" s="1" t="s">
        <v>15320</v>
      </c>
      <c r="G222" s="1" t="s">
        <v>16389</v>
      </c>
      <c r="H222" s="1" t="s">
        <v>17469</v>
      </c>
      <c r="I222" s="1" t="s">
        <v>10083</v>
      </c>
      <c r="J222" s="1"/>
      <c r="K222" s="1" t="s">
        <v>23579</v>
      </c>
      <c r="L222" s="1" t="s">
        <v>220</v>
      </c>
      <c r="M222" s="1" t="s">
        <v>11649</v>
      </c>
      <c r="N222" s="1" t="s">
        <v>13098</v>
      </c>
      <c r="O222" s="1" t="s">
        <v>220</v>
      </c>
      <c r="P222" s="1" t="s">
        <v>23584</v>
      </c>
      <c r="Q222" s="1" t="s">
        <v>23727</v>
      </c>
      <c r="R222" s="1" t="s">
        <v>13970</v>
      </c>
      <c r="S222" s="1" t="s">
        <v>220</v>
      </c>
      <c r="T222" s="1"/>
      <c r="U222" s="1"/>
      <c r="V222" s="1" t="s">
        <v>13990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20468</v>
      </c>
      <c r="F223" s="1" t="s">
        <v>21307</v>
      </c>
      <c r="G223" s="1" t="s">
        <v>20468</v>
      </c>
      <c r="H223" s="1" t="s">
        <v>22906</v>
      </c>
      <c r="I223" s="1" t="s">
        <v>10084</v>
      </c>
      <c r="J223" s="1"/>
      <c r="K223" s="1" t="s">
        <v>23579</v>
      </c>
      <c r="L223" s="1" t="s">
        <v>221</v>
      </c>
      <c r="M223" s="1" t="s">
        <v>11650</v>
      </c>
      <c r="N223" s="1" t="s">
        <v>13098</v>
      </c>
      <c r="O223" s="1" t="s">
        <v>221</v>
      </c>
      <c r="P223" s="1" t="s">
        <v>23584</v>
      </c>
      <c r="Q223" s="1" t="s">
        <v>23728</v>
      </c>
      <c r="R223" s="1" t="s">
        <v>13970</v>
      </c>
      <c r="S223" s="1" t="s">
        <v>221</v>
      </c>
      <c r="T223" s="1"/>
      <c r="U223" s="1"/>
      <c r="V223" s="1" t="s">
        <v>13990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5277</v>
      </c>
      <c r="G224" s="1" t="s">
        <v>6862</v>
      </c>
      <c r="H224" s="1" t="s">
        <v>8465</v>
      </c>
      <c r="I224" s="1" t="s">
        <v>10085</v>
      </c>
      <c r="J224" s="1"/>
      <c r="K224" s="1" t="s">
        <v>23579</v>
      </c>
      <c r="L224" s="1" t="s">
        <v>222</v>
      </c>
      <c r="M224" s="1" t="s">
        <v>11651</v>
      </c>
      <c r="N224" s="1" t="s">
        <v>13098</v>
      </c>
      <c r="O224" s="1" t="s">
        <v>222</v>
      </c>
      <c r="P224" s="1" t="s">
        <v>23584</v>
      </c>
      <c r="Q224" s="1" t="s">
        <v>23729</v>
      </c>
      <c r="R224" s="1" t="s">
        <v>13970</v>
      </c>
      <c r="S224" s="1" t="s">
        <v>222</v>
      </c>
      <c r="T224" s="1"/>
      <c r="U224" s="1"/>
      <c r="V224" s="1" t="s">
        <v>13990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20469</v>
      </c>
      <c r="F225" s="1" t="s">
        <v>21308</v>
      </c>
      <c r="G225" s="1" t="s">
        <v>22105</v>
      </c>
      <c r="H225" s="1" t="s">
        <v>22907</v>
      </c>
      <c r="I225" s="1" t="s">
        <v>10086</v>
      </c>
      <c r="J225" s="1"/>
      <c r="K225" s="1" t="s">
        <v>23579</v>
      </c>
      <c r="L225" s="1" t="s">
        <v>223</v>
      </c>
      <c r="M225" s="1" t="s">
        <v>11652</v>
      </c>
      <c r="N225" s="1" t="s">
        <v>13098</v>
      </c>
      <c r="O225" s="1" t="s">
        <v>223</v>
      </c>
      <c r="P225" s="1" t="s">
        <v>23584</v>
      </c>
      <c r="Q225" s="1" t="s">
        <v>23730</v>
      </c>
      <c r="R225" s="1" t="s">
        <v>13970</v>
      </c>
      <c r="S225" s="1" t="s">
        <v>223</v>
      </c>
      <c r="T225" s="1"/>
      <c r="U225" s="1"/>
      <c r="V225" s="1" t="s">
        <v>13990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20470</v>
      </c>
      <c r="F226" s="1" t="s">
        <v>21309</v>
      </c>
      <c r="G226" s="1" t="s">
        <v>22106</v>
      </c>
      <c r="H226" s="1" t="s">
        <v>22908</v>
      </c>
      <c r="I226" s="1" t="s">
        <v>10087</v>
      </c>
      <c r="J226" s="1"/>
      <c r="K226" s="1" t="s">
        <v>23579</v>
      </c>
      <c r="L226" s="1" t="s">
        <v>224</v>
      </c>
      <c r="M226" s="1" t="s">
        <v>11653</v>
      </c>
      <c r="N226" s="1" t="s">
        <v>13098</v>
      </c>
      <c r="O226" s="1" t="s">
        <v>224</v>
      </c>
      <c r="P226" s="1" t="s">
        <v>23584</v>
      </c>
      <c r="Q226" s="1" t="s">
        <v>23731</v>
      </c>
      <c r="R226" s="1" t="s">
        <v>13970</v>
      </c>
      <c r="S226" s="1" t="s">
        <v>224</v>
      </c>
      <c r="T226" s="1"/>
      <c r="U226" s="1"/>
      <c r="V226" s="1" t="s">
        <v>13990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6865</v>
      </c>
      <c r="H227" s="1" t="s">
        <v>8468</v>
      </c>
      <c r="I227" s="1" t="s">
        <v>10088</v>
      </c>
      <c r="J227" s="1"/>
      <c r="K227" s="1" t="s">
        <v>23579</v>
      </c>
      <c r="L227" s="1" t="s">
        <v>225</v>
      </c>
      <c r="M227" s="1" t="s">
        <v>11654</v>
      </c>
      <c r="N227" s="1" t="s">
        <v>13098</v>
      </c>
      <c r="O227" s="1" t="s">
        <v>225</v>
      </c>
      <c r="P227" s="1" t="s">
        <v>23584</v>
      </c>
      <c r="Q227" s="1" t="s">
        <v>23732</v>
      </c>
      <c r="R227" s="1" t="s">
        <v>13970</v>
      </c>
      <c r="S227" s="1" t="s">
        <v>225</v>
      </c>
      <c r="T227" s="1"/>
      <c r="U227" s="1"/>
      <c r="V227" s="1" t="s">
        <v>13990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20471</v>
      </c>
      <c r="F228" s="1" t="s">
        <v>21310</v>
      </c>
      <c r="G228" s="1" t="s">
        <v>22107</v>
      </c>
      <c r="H228" s="1" t="s">
        <v>22909</v>
      </c>
      <c r="I228" s="1" t="s">
        <v>9890</v>
      </c>
      <c r="J228" s="1"/>
      <c r="K228" s="1" t="s">
        <v>23579</v>
      </c>
      <c r="L228" s="1" t="s">
        <v>226</v>
      </c>
      <c r="M228" s="1" t="s">
        <v>11655</v>
      </c>
      <c r="N228" s="1" t="s">
        <v>13098</v>
      </c>
      <c r="O228" s="1" t="s">
        <v>226</v>
      </c>
      <c r="P228" s="1" t="s">
        <v>23584</v>
      </c>
      <c r="Q228" s="1" t="s">
        <v>23733</v>
      </c>
      <c r="R228" s="1" t="s">
        <v>13970</v>
      </c>
      <c r="S228" s="1" t="s">
        <v>226</v>
      </c>
      <c r="T228" s="1"/>
      <c r="U228" s="1"/>
      <c r="V228" s="1" t="s">
        <v>13990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6867</v>
      </c>
      <c r="H229" s="1" t="s">
        <v>8470</v>
      </c>
      <c r="I229" s="1" t="s">
        <v>10089</v>
      </c>
      <c r="J229" s="1"/>
      <c r="K229" s="1" t="s">
        <v>23579</v>
      </c>
      <c r="L229" s="1" t="s">
        <v>227</v>
      </c>
      <c r="M229" s="1" t="s">
        <v>11656</v>
      </c>
      <c r="N229" s="1" t="s">
        <v>13098</v>
      </c>
      <c r="O229" s="1" t="s">
        <v>227</v>
      </c>
      <c r="P229" s="1" t="s">
        <v>23584</v>
      </c>
      <c r="Q229" s="1" t="s">
        <v>23734</v>
      </c>
      <c r="R229" s="1" t="s">
        <v>13970</v>
      </c>
      <c r="S229" s="1" t="s">
        <v>227</v>
      </c>
      <c r="T229" s="1"/>
      <c r="U229" s="1"/>
      <c r="V229" s="1" t="s">
        <v>13990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14202</v>
      </c>
      <c r="F230" s="1" t="s">
        <v>15327</v>
      </c>
      <c r="G230" s="1" t="s">
        <v>16396</v>
      </c>
      <c r="H230" s="1" t="s">
        <v>17476</v>
      </c>
      <c r="I230" s="1" t="s">
        <v>10090</v>
      </c>
      <c r="J230" s="1"/>
      <c r="K230" s="1" t="s">
        <v>23579</v>
      </c>
      <c r="L230" s="1" t="s">
        <v>228</v>
      </c>
      <c r="M230" s="1" t="s">
        <v>11657</v>
      </c>
      <c r="N230" s="1" t="s">
        <v>13098</v>
      </c>
      <c r="O230" s="1" t="s">
        <v>228</v>
      </c>
      <c r="P230" s="1" t="s">
        <v>23584</v>
      </c>
      <c r="Q230" s="1" t="s">
        <v>23735</v>
      </c>
      <c r="R230" s="1" t="s">
        <v>13970</v>
      </c>
      <c r="S230" s="1" t="s">
        <v>228</v>
      </c>
      <c r="T230" s="1"/>
      <c r="U230" s="1"/>
      <c r="V230" s="1" t="s">
        <v>13990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6869</v>
      </c>
      <c r="H231" s="1" t="s">
        <v>8472</v>
      </c>
      <c r="I231" s="1" t="s">
        <v>10091</v>
      </c>
      <c r="J231" s="1"/>
      <c r="K231" s="1" t="s">
        <v>23579</v>
      </c>
      <c r="L231" s="1" t="s">
        <v>229</v>
      </c>
      <c r="M231" s="1" t="s">
        <v>11658</v>
      </c>
      <c r="N231" s="1" t="s">
        <v>13098</v>
      </c>
      <c r="O231" s="1" t="s">
        <v>229</v>
      </c>
      <c r="P231" s="1" t="s">
        <v>23584</v>
      </c>
      <c r="Q231" s="1" t="s">
        <v>23736</v>
      </c>
      <c r="R231" s="1" t="s">
        <v>13970</v>
      </c>
      <c r="S231" s="1" t="s">
        <v>229</v>
      </c>
      <c r="T231" s="1"/>
      <c r="U231" s="1"/>
      <c r="V231" s="1" t="s">
        <v>13990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14204</v>
      </c>
      <c r="F232" s="1" t="s">
        <v>15329</v>
      </c>
      <c r="G232" s="1" t="s">
        <v>16398</v>
      </c>
      <c r="H232" s="1" t="s">
        <v>17478</v>
      </c>
      <c r="I232" s="1" t="s">
        <v>10092</v>
      </c>
      <c r="J232" s="1"/>
      <c r="K232" s="1" t="s">
        <v>23579</v>
      </c>
      <c r="L232" s="1" t="s">
        <v>230</v>
      </c>
      <c r="M232" s="1" t="s">
        <v>11659</v>
      </c>
      <c r="N232" s="1" t="s">
        <v>13098</v>
      </c>
      <c r="O232" s="1" t="s">
        <v>230</v>
      </c>
      <c r="P232" s="1" t="s">
        <v>23584</v>
      </c>
      <c r="Q232" s="1" t="s">
        <v>23737</v>
      </c>
      <c r="R232" s="1" t="s">
        <v>13970</v>
      </c>
      <c r="S232" s="1" t="s">
        <v>230</v>
      </c>
      <c r="T232" s="1"/>
      <c r="U232" s="1"/>
      <c r="V232" s="1" t="s">
        <v>13990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5286</v>
      </c>
      <c r="G233" s="1" t="s">
        <v>3618</v>
      </c>
      <c r="H233" s="1" t="s">
        <v>8474</v>
      </c>
      <c r="I233" s="1" t="s">
        <v>10093</v>
      </c>
      <c r="J233" s="1"/>
      <c r="K233" s="1" t="s">
        <v>23579</v>
      </c>
      <c r="L233" s="1" t="s">
        <v>231</v>
      </c>
      <c r="M233" s="1" t="s">
        <v>11660</v>
      </c>
      <c r="N233" s="1" t="s">
        <v>13098</v>
      </c>
      <c r="O233" s="1" t="s">
        <v>231</v>
      </c>
      <c r="P233" s="1" t="s">
        <v>23584</v>
      </c>
      <c r="Q233" s="1" t="s">
        <v>23738</v>
      </c>
      <c r="R233" s="1" t="s">
        <v>13970</v>
      </c>
      <c r="S233" s="1" t="s">
        <v>231</v>
      </c>
      <c r="T233" s="1"/>
      <c r="U233" s="1"/>
      <c r="V233" s="1" t="s">
        <v>13990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5287</v>
      </c>
      <c r="G234" s="1" t="s">
        <v>6871</v>
      </c>
      <c r="H234" s="1" t="s">
        <v>8475</v>
      </c>
      <c r="I234" s="1" t="s">
        <v>10094</v>
      </c>
      <c r="J234" s="1"/>
      <c r="K234" s="1" t="s">
        <v>23579</v>
      </c>
      <c r="L234" s="1" t="s">
        <v>232</v>
      </c>
      <c r="M234" s="1" t="s">
        <v>11661</v>
      </c>
      <c r="N234" s="1" t="s">
        <v>13098</v>
      </c>
      <c r="O234" s="1" t="s">
        <v>232</v>
      </c>
      <c r="P234" s="1" t="s">
        <v>23584</v>
      </c>
      <c r="Q234" s="1" t="s">
        <v>23739</v>
      </c>
      <c r="R234" s="1" t="s">
        <v>13970</v>
      </c>
      <c r="S234" s="1" t="s">
        <v>232</v>
      </c>
      <c r="T234" s="1"/>
      <c r="U234" s="1"/>
      <c r="V234" s="1" t="s">
        <v>13990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20472</v>
      </c>
      <c r="F235" s="1" t="s">
        <v>21311</v>
      </c>
      <c r="G235" s="1" t="s">
        <v>22108</v>
      </c>
      <c r="H235" s="1" t="s">
        <v>22910</v>
      </c>
      <c r="I235" s="1" t="s">
        <v>10095</v>
      </c>
      <c r="J235" s="1"/>
      <c r="K235" s="1" t="s">
        <v>23579</v>
      </c>
      <c r="L235" s="1" t="s">
        <v>233</v>
      </c>
      <c r="M235" s="1" t="s">
        <v>11662</v>
      </c>
      <c r="N235" s="1" t="s">
        <v>13098</v>
      </c>
      <c r="O235" s="1" t="s">
        <v>233</v>
      </c>
      <c r="P235" s="1" t="s">
        <v>23584</v>
      </c>
      <c r="Q235" s="1" t="s">
        <v>23740</v>
      </c>
      <c r="R235" s="1" t="s">
        <v>13970</v>
      </c>
      <c r="S235" s="1" t="s">
        <v>233</v>
      </c>
      <c r="T235" s="1"/>
      <c r="U235" s="1"/>
      <c r="V235" s="1" t="s">
        <v>13990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20473</v>
      </c>
      <c r="F236" s="1" t="s">
        <v>21312</v>
      </c>
      <c r="G236" s="1" t="s">
        <v>20473</v>
      </c>
      <c r="H236" s="1" t="s">
        <v>22911</v>
      </c>
      <c r="I236" s="1" t="s">
        <v>10096</v>
      </c>
      <c r="J236" s="1"/>
      <c r="K236" s="1" t="s">
        <v>23579</v>
      </c>
      <c r="L236" s="1" t="s">
        <v>234</v>
      </c>
      <c r="M236" s="1" t="s">
        <v>11663</v>
      </c>
      <c r="N236" s="1" t="s">
        <v>13098</v>
      </c>
      <c r="O236" s="1" t="s">
        <v>234</v>
      </c>
      <c r="P236" s="1" t="s">
        <v>23584</v>
      </c>
      <c r="Q236" s="1" t="s">
        <v>23741</v>
      </c>
      <c r="R236" s="1" t="s">
        <v>13970</v>
      </c>
      <c r="S236" s="1" t="s">
        <v>234</v>
      </c>
      <c r="T236" s="1"/>
      <c r="U236" s="1"/>
      <c r="V236" s="1" t="s">
        <v>13990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20474</v>
      </c>
      <c r="F237" s="1" t="s">
        <v>21313</v>
      </c>
      <c r="G237" s="1" t="s">
        <v>22109</v>
      </c>
      <c r="H237" s="1" t="s">
        <v>22912</v>
      </c>
      <c r="I237" s="1" t="s">
        <v>10097</v>
      </c>
      <c r="J237" s="1"/>
      <c r="K237" s="1" t="s">
        <v>23579</v>
      </c>
      <c r="L237" s="1" t="s">
        <v>235</v>
      </c>
      <c r="M237" s="1" t="s">
        <v>11664</v>
      </c>
      <c r="N237" s="1" t="s">
        <v>13098</v>
      </c>
      <c r="O237" s="1" t="s">
        <v>235</v>
      </c>
      <c r="P237" s="1" t="s">
        <v>23584</v>
      </c>
      <c r="Q237" s="1" t="s">
        <v>23742</v>
      </c>
      <c r="R237" s="1" t="s">
        <v>13970</v>
      </c>
      <c r="S237" s="1" t="s">
        <v>235</v>
      </c>
      <c r="T237" s="1"/>
      <c r="U237" s="1"/>
      <c r="V237" s="1" t="s">
        <v>13990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20475</v>
      </c>
      <c r="F238" s="1" t="s">
        <v>21314</v>
      </c>
      <c r="G238" s="1" t="s">
        <v>22110</v>
      </c>
      <c r="H238" s="1" t="s">
        <v>22913</v>
      </c>
      <c r="I238" s="1" t="s">
        <v>10098</v>
      </c>
      <c r="J238" s="1"/>
      <c r="K238" s="1" t="s">
        <v>23579</v>
      </c>
      <c r="L238" s="1" t="s">
        <v>236</v>
      </c>
      <c r="M238" s="1" t="s">
        <v>11665</v>
      </c>
      <c r="N238" s="1" t="s">
        <v>13098</v>
      </c>
      <c r="O238" s="1" t="s">
        <v>236</v>
      </c>
      <c r="P238" s="1" t="s">
        <v>23584</v>
      </c>
      <c r="Q238" s="1" t="s">
        <v>23743</v>
      </c>
      <c r="R238" s="1" t="s">
        <v>13970</v>
      </c>
      <c r="S238" s="1" t="s">
        <v>236</v>
      </c>
      <c r="T238" s="1"/>
      <c r="U238" s="1"/>
      <c r="V238" s="1" t="s">
        <v>13990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20476</v>
      </c>
      <c r="F239" s="1" t="s">
        <v>21315</v>
      </c>
      <c r="G239" s="1" t="s">
        <v>22111</v>
      </c>
      <c r="H239" s="1" t="s">
        <v>22914</v>
      </c>
      <c r="I239" s="1" t="s">
        <v>10099</v>
      </c>
      <c r="J239" s="1"/>
      <c r="K239" s="1" t="s">
        <v>23579</v>
      </c>
      <c r="L239" s="1" t="s">
        <v>237</v>
      </c>
      <c r="M239" s="1" t="s">
        <v>11666</v>
      </c>
      <c r="N239" s="1" t="s">
        <v>13098</v>
      </c>
      <c r="O239" s="1" t="s">
        <v>237</v>
      </c>
      <c r="P239" s="1" t="s">
        <v>23584</v>
      </c>
      <c r="Q239" s="1" t="s">
        <v>23744</v>
      </c>
      <c r="R239" s="1" t="s">
        <v>13970</v>
      </c>
      <c r="S239" s="1" t="s">
        <v>237</v>
      </c>
      <c r="T239" s="1"/>
      <c r="U239" s="1"/>
      <c r="V239" s="1" t="s">
        <v>13990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14210</v>
      </c>
      <c r="F240" s="1" t="s">
        <v>15335</v>
      </c>
      <c r="G240" s="1" t="s">
        <v>16403</v>
      </c>
      <c r="H240" s="1" t="s">
        <v>17484</v>
      </c>
      <c r="I240" s="1" t="s">
        <v>10100</v>
      </c>
      <c r="J240" s="1"/>
      <c r="K240" s="1" t="s">
        <v>23579</v>
      </c>
      <c r="L240" s="1" t="s">
        <v>238</v>
      </c>
      <c r="M240" s="1" t="s">
        <v>11667</v>
      </c>
      <c r="N240" s="1" t="s">
        <v>13098</v>
      </c>
      <c r="O240" s="1" t="s">
        <v>238</v>
      </c>
      <c r="P240" s="1" t="s">
        <v>23584</v>
      </c>
      <c r="Q240" s="1" t="s">
        <v>23745</v>
      </c>
      <c r="R240" s="1" t="s">
        <v>13970</v>
      </c>
      <c r="S240" s="1" t="s">
        <v>238</v>
      </c>
      <c r="T240" s="1"/>
      <c r="U240" s="1"/>
      <c r="V240" s="1" t="s">
        <v>13990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14211</v>
      </c>
      <c r="F241" s="1" t="s">
        <v>15336</v>
      </c>
      <c r="G241" s="1" t="s">
        <v>16404</v>
      </c>
      <c r="H241" s="1" t="s">
        <v>17485</v>
      </c>
      <c r="I241" s="1" t="s">
        <v>10101</v>
      </c>
      <c r="J241" s="1"/>
      <c r="K241" s="1" t="s">
        <v>23579</v>
      </c>
      <c r="L241" s="1" t="s">
        <v>239</v>
      </c>
      <c r="M241" s="1" t="s">
        <v>11668</v>
      </c>
      <c r="N241" s="1" t="s">
        <v>13098</v>
      </c>
      <c r="O241" s="1" t="s">
        <v>239</v>
      </c>
      <c r="P241" s="1" t="s">
        <v>23584</v>
      </c>
      <c r="Q241" s="1" t="s">
        <v>23746</v>
      </c>
      <c r="R241" s="1" t="s">
        <v>13970</v>
      </c>
      <c r="S241" s="1" t="s">
        <v>239</v>
      </c>
      <c r="T241" s="1"/>
      <c r="U241" s="1"/>
      <c r="V241" s="1" t="s">
        <v>13990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6878</v>
      </c>
      <c r="H242" s="1" t="s">
        <v>8483</v>
      </c>
      <c r="I242" s="1" t="s">
        <v>10102</v>
      </c>
      <c r="J242" s="1"/>
      <c r="K242" s="1" t="s">
        <v>23579</v>
      </c>
      <c r="L242" s="1" t="s">
        <v>240</v>
      </c>
      <c r="M242" s="1" t="s">
        <v>11669</v>
      </c>
      <c r="N242" s="1" t="s">
        <v>13098</v>
      </c>
      <c r="O242" s="1" t="s">
        <v>240</v>
      </c>
      <c r="P242" s="1" t="s">
        <v>23584</v>
      </c>
      <c r="Q242" s="1" t="s">
        <v>23747</v>
      </c>
      <c r="R242" s="1" t="s">
        <v>13970</v>
      </c>
      <c r="S242" s="1" t="s">
        <v>240</v>
      </c>
      <c r="T242" s="1"/>
      <c r="U242" s="1"/>
      <c r="V242" s="1" t="s">
        <v>13990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14212</v>
      </c>
      <c r="F243" s="1" t="s">
        <v>15337</v>
      </c>
      <c r="G243" s="1" t="s">
        <v>16405</v>
      </c>
      <c r="H243" s="1" t="s">
        <v>17486</v>
      </c>
      <c r="I243" s="1" t="s">
        <v>10103</v>
      </c>
      <c r="J243" s="1"/>
      <c r="K243" s="1" t="s">
        <v>23579</v>
      </c>
      <c r="L243" s="1" t="s">
        <v>241</v>
      </c>
      <c r="M243" s="1" t="s">
        <v>11670</v>
      </c>
      <c r="N243" s="1" t="s">
        <v>13098</v>
      </c>
      <c r="O243" s="1" t="s">
        <v>241</v>
      </c>
      <c r="P243" s="1" t="s">
        <v>23584</v>
      </c>
      <c r="Q243" s="1" t="s">
        <v>23748</v>
      </c>
      <c r="R243" s="1" t="s">
        <v>13970</v>
      </c>
      <c r="S243" s="1" t="s">
        <v>241</v>
      </c>
      <c r="T243" s="1"/>
      <c r="U243" s="1"/>
      <c r="V243" s="1" t="s">
        <v>13990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5297</v>
      </c>
      <c r="G244" s="1" t="s">
        <v>6880</v>
      </c>
      <c r="H244" s="1" t="s">
        <v>8485</v>
      </c>
      <c r="I244" s="1" t="s">
        <v>10104</v>
      </c>
      <c r="J244" s="1"/>
      <c r="K244" s="1" t="s">
        <v>23579</v>
      </c>
      <c r="L244" s="1" t="s">
        <v>242</v>
      </c>
      <c r="M244" s="1" t="s">
        <v>11671</v>
      </c>
      <c r="N244" s="1" t="s">
        <v>13098</v>
      </c>
      <c r="O244" s="1" t="s">
        <v>242</v>
      </c>
      <c r="P244" s="1" t="s">
        <v>23584</v>
      </c>
      <c r="Q244" s="1" t="s">
        <v>23749</v>
      </c>
      <c r="R244" s="1" t="s">
        <v>13970</v>
      </c>
      <c r="S244" s="1" t="s">
        <v>242</v>
      </c>
      <c r="T244" s="1"/>
      <c r="U244" s="1"/>
      <c r="V244" s="1" t="s">
        <v>13990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14214</v>
      </c>
      <c r="F245" s="1" t="s">
        <v>15339</v>
      </c>
      <c r="G245" s="1" t="s">
        <v>16407</v>
      </c>
      <c r="H245" s="1" t="s">
        <v>17488</v>
      </c>
      <c r="I245" s="1" t="s">
        <v>10105</v>
      </c>
      <c r="J245" s="1"/>
      <c r="K245" s="1" t="s">
        <v>23579</v>
      </c>
      <c r="L245" s="1" t="s">
        <v>243</v>
      </c>
      <c r="M245" s="1" t="s">
        <v>11672</v>
      </c>
      <c r="N245" s="1" t="s">
        <v>13098</v>
      </c>
      <c r="O245" s="1" t="s">
        <v>243</v>
      </c>
      <c r="P245" s="1" t="s">
        <v>23584</v>
      </c>
      <c r="Q245" s="1" t="s">
        <v>23750</v>
      </c>
      <c r="R245" s="1" t="s">
        <v>13970</v>
      </c>
      <c r="S245" s="1" t="s">
        <v>243</v>
      </c>
      <c r="T245" s="1"/>
      <c r="U245" s="1"/>
      <c r="V245" s="1" t="s">
        <v>13990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20477</v>
      </c>
      <c r="F246" s="1" t="s">
        <v>21316</v>
      </c>
      <c r="G246" s="1" t="s">
        <v>22112</v>
      </c>
      <c r="H246" s="1" t="s">
        <v>22915</v>
      </c>
      <c r="I246" s="1" t="s">
        <v>10106</v>
      </c>
      <c r="J246" s="1"/>
      <c r="K246" s="1" t="s">
        <v>23579</v>
      </c>
      <c r="L246" s="1" t="s">
        <v>244</v>
      </c>
      <c r="M246" s="1" t="s">
        <v>11673</v>
      </c>
      <c r="N246" s="1" t="s">
        <v>13098</v>
      </c>
      <c r="O246" s="1" t="s">
        <v>244</v>
      </c>
      <c r="P246" s="1" t="s">
        <v>23584</v>
      </c>
      <c r="Q246" s="1" t="s">
        <v>23751</v>
      </c>
      <c r="R246" s="1" t="s">
        <v>13970</v>
      </c>
      <c r="S246" s="1" t="s">
        <v>244</v>
      </c>
      <c r="T246" s="1"/>
      <c r="U246" s="1"/>
      <c r="V246" s="1" t="s">
        <v>13990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20478</v>
      </c>
      <c r="F247" s="1" t="s">
        <v>21317</v>
      </c>
      <c r="G247" s="1" t="s">
        <v>22113</v>
      </c>
      <c r="H247" s="1" t="s">
        <v>22916</v>
      </c>
      <c r="I247" s="1" t="s">
        <v>10107</v>
      </c>
      <c r="J247" s="1"/>
      <c r="K247" s="1" t="s">
        <v>23579</v>
      </c>
      <c r="L247" s="1" t="s">
        <v>245</v>
      </c>
      <c r="M247" s="1" t="s">
        <v>11674</v>
      </c>
      <c r="N247" s="1" t="s">
        <v>13098</v>
      </c>
      <c r="O247" s="1" t="s">
        <v>245</v>
      </c>
      <c r="P247" s="1" t="s">
        <v>23584</v>
      </c>
      <c r="Q247" s="1" t="s">
        <v>23752</v>
      </c>
      <c r="R247" s="1" t="s">
        <v>13970</v>
      </c>
      <c r="S247" s="1" t="s">
        <v>245</v>
      </c>
      <c r="T247" s="1"/>
      <c r="U247" s="1"/>
      <c r="V247" s="1" t="s">
        <v>13990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20479</v>
      </c>
      <c r="F248" s="1" t="s">
        <v>21318</v>
      </c>
      <c r="G248" s="1" t="s">
        <v>22114</v>
      </c>
      <c r="H248" s="1" t="s">
        <v>22917</v>
      </c>
      <c r="I248" s="1" t="s">
        <v>10108</v>
      </c>
      <c r="J248" s="1"/>
      <c r="K248" s="1" t="s">
        <v>23579</v>
      </c>
      <c r="L248" s="1" t="s">
        <v>246</v>
      </c>
      <c r="M248" s="1" t="s">
        <v>11675</v>
      </c>
      <c r="N248" s="1" t="s">
        <v>13098</v>
      </c>
      <c r="O248" s="1" t="s">
        <v>246</v>
      </c>
      <c r="P248" s="1" t="s">
        <v>23584</v>
      </c>
      <c r="Q248" s="1" t="s">
        <v>23753</v>
      </c>
      <c r="R248" s="1" t="s">
        <v>13970</v>
      </c>
      <c r="S248" s="1" t="s">
        <v>246</v>
      </c>
      <c r="T248" s="1"/>
      <c r="U248" s="1"/>
      <c r="V248" s="1" t="s">
        <v>13990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20480</v>
      </c>
      <c r="F249" s="1" t="s">
        <v>21319</v>
      </c>
      <c r="G249" s="1" t="s">
        <v>22115</v>
      </c>
      <c r="H249" s="1" t="s">
        <v>22918</v>
      </c>
      <c r="I249" s="1" t="s">
        <v>10109</v>
      </c>
      <c r="J249" s="1"/>
      <c r="K249" s="1" t="s">
        <v>23579</v>
      </c>
      <c r="L249" s="1" t="s">
        <v>247</v>
      </c>
      <c r="M249" s="1" t="s">
        <v>11676</v>
      </c>
      <c r="N249" s="1" t="s">
        <v>13098</v>
      </c>
      <c r="O249" s="1" t="s">
        <v>247</v>
      </c>
      <c r="P249" s="1" t="s">
        <v>23584</v>
      </c>
      <c r="Q249" s="1" t="s">
        <v>23754</v>
      </c>
      <c r="R249" s="1" t="s">
        <v>13970</v>
      </c>
      <c r="S249" s="1" t="s">
        <v>247</v>
      </c>
      <c r="T249" s="1"/>
      <c r="U249" s="1"/>
      <c r="V249" s="1" t="s">
        <v>13990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14219</v>
      </c>
      <c r="F250" s="1" t="s">
        <v>15344</v>
      </c>
      <c r="G250" s="1" t="s">
        <v>16412</v>
      </c>
      <c r="H250" s="1" t="s">
        <v>17493</v>
      </c>
      <c r="I250" s="1" t="s">
        <v>10110</v>
      </c>
      <c r="J250" s="1"/>
      <c r="K250" s="1" t="s">
        <v>23579</v>
      </c>
      <c r="L250" s="1" t="s">
        <v>248</v>
      </c>
      <c r="M250" s="1" t="s">
        <v>11677</v>
      </c>
      <c r="N250" s="1" t="s">
        <v>13098</v>
      </c>
      <c r="O250" s="1" t="s">
        <v>248</v>
      </c>
      <c r="P250" s="1" t="s">
        <v>23584</v>
      </c>
      <c r="Q250" s="1" t="s">
        <v>23755</v>
      </c>
      <c r="R250" s="1" t="s">
        <v>13970</v>
      </c>
      <c r="S250" s="1" t="s">
        <v>248</v>
      </c>
      <c r="T250" s="1"/>
      <c r="U250" s="1"/>
      <c r="V250" s="1" t="s">
        <v>13990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20481</v>
      </c>
      <c r="F251" s="1" t="s">
        <v>21320</v>
      </c>
      <c r="G251" s="1" t="s">
        <v>22116</v>
      </c>
      <c r="H251" s="1" t="s">
        <v>22919</v>
      </c>
      <c r="I251" s="1" t="s">
        <v>10111</v>
      </c>
      <c r="J251" s="1"/>
      <c r="K251" s="1" t="s">
        <v>23579</v>
      </c>
      <c r="L251" s="1" t="s">
        <v>249</v>
      </c>
      <c r="M251" s="1" t="s">
        <v>11678</v>
      </c>
      <c r="N251" s="1" t="s">
        <v>13098</v>
      </c>
      <c r="O251" s="1" t="s">
        <v>249</v>
      </c>
      <c r="P251" s="1" t="s">
        <v>23584</v>
      </c>
      <c r="Q251" s="1" t="s">
        <v>23756</v>
      </c>
      <c r="R251" s="1" t="s">
        <v>13970</v>
      </c>
      <c r="S251" s="1" t="s">
        <v>249</v>
      </c>
      <c r="T251" s="1"/>
      <c r="U251" s="1"/>
      <c r="V251" s="1" t="s">
        <v>13990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20482</v>
      </c>
      <c r="F252" s="1" t="s">
        <v>21321</v>
      </c>
      <c r="G252" s="1" t="s">
        <v>22117</v>
      </c>
      <c r="H252" s="1" t="s">
        <v>22920</v>
      </c>
      <c r="I252" s="1" t="s">
        <v>10112</v>
      </c>
      <c r="J252" s="1"/>
      <c r="K252" s="1" t="s">
        <v>23579</v>
      </c>
      <c r="L252" s="1" t="s">
        <v>250</v>
      </c>
      <c r="M252" s="1" t="s">
        <v>11679</v>
      </c>
      <c r="N252" s="1" t="s">
        <v>13098</v>
      </c>
      <c r="O252" s="1" t="s">
        <v>250</v>
      </c>
      <c r="P252" s="1" t="s">
        <v>23584</v>
      </c>
      <c r="Q252" s="1" t="s">
        <v>23757</v>
      </c>
      <c r="R252" s="1" t="s">
        <v>13970</v>
      </c>
      <c r="S252" s="1" t="s">
        <v>250</v>
      </c>
      <c r="T252" s="1"/>
      <c r="U252" s="1"/>
      <c r="V252" s="1" t="s">
        <v>13990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14222</v>
      </c>
      <c r="F253" s="1" t="s">
        <v>15347</v>
      </c>
      <c r="G253" s="1" t="s">
        <v>16415</v>
      </c>
      <c r="H253" s="1" t="s">
        <v>17496</v>
      </c>
      <c r="I253" s="1" t="s">
        <v>10113</v>
      </c>
      <c r="J253" s="1"/>
      <c r="K253" s="1" t="s">
        <v>23579</v>
      </c>
      <c r="L253" s="1" t="s">
        <v>251</v>
      </c>
      <c r="M253" s="1" t="s">
        <v>11680</v>
      </c>
      <c r="N253" s="1" t="s">
        <v>13098</v>
      </c>
      <c r="O253" s="1" t="s">
        <v>251</v>
      </c>
      <c r="P253" s="1" t="s">
        <v>23584</v>
      </c>
      <c r="Q253" s="1" t="s">
        <v>23758</v>
      </c>
      <c r="R253" s="1" t="s">
        <v>13970</v>
      </c>
      <c r="S253" s="1" t="s">
        <v>251</v>
      </c>
      <c r="T253" s="1"/>
      <c r="U253" s="1"/>
      <c r="V253" s="1" t="s">
        <v>13990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20483</v>
      </c>
      <c r="F254" s="1" t="s">
        <v>21322</v>
      </c>
      <c r="G254" s="1" t="s">
        <v>22118</v>
      </c>
      <c r="H254" s="1" t="s">
        <v>22921</v>
      </c>
      <c r="I254" s="1" t="s">
        <v>10114</v>
      </c>
      <c r="J254" s="1"/>
      <c r="K254" s="1" t="s">
        <v>23579</v>
      </c>
      <c r="L254" s="1" t="s">
        <v>252</v>
      </c>
      <c r="M254" s="1" t="s">
        <v>11681</v>
      </c>
      <c r="N254" s="1" t="s">
        <v>13098</v>
      </c>
      <c r="O254" s="1" t="s">
        <v>252</v>
      </c>
      <c r="P254" s="1" t="s">
        <v>23584</v>
      </c>
      <c r="Q254" s="1" t="s">
        <v>23759</v>
      </c>
      <c r="R254" s="1" t="s">
        <v>13970</v>
      </c>
      <c r="S254" s="1" t="s">
        <v>252</v>
      </c>
      <c r="T254" s="1"/>
      <c r="U254" s="1"/>
      <c r="V254" s="1" t="s">
        <v>13990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20484</v>
      </c>
      <c r="F255" s="1" t="s">
        <v>21323</v>
      </c>
      <c r="G255" s="1" t="s">
        <v>22119</v>
      </c>
      <c r="H255" s="1" t="s">
        <v>22922</v>
      </c>
      <c r="I255" s="1" t="s">
        <v>10115</v>
      </c>
      <c r="J255" s="1"/>
      <c r="K255" s="1" t="s">
        <v>23579</v>
      </c>
      <c r="L255" s="1" t="s">
        <v>253</v>
      </c>
      <c r="M255" s="1" t="s">
        <v>11682</v>
      </c>
      <c r="N255" s="1" t="s">
        <v>13098</v>
      </c>
      <c r="O255" s="1" t="s">
        <v>253</v>
      </c>
      <c r="P255" s="1" t="s">
        <v>23584</v>
      </c>
      <c r="Q255" s="1" t="s">
        <v>23760</v>
      </c>
      <c r="R255" s="1" t="s">
        <v>13970</v>
      </c>
      <c r="S255" s="1" t="s">
        <v>253</v>
      </c>
      <c r="T255" s="1"/>
      <c r="U255" s="1"/>
      <c r="V255" s="1" t="s">
        <v>13990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20485</v>
      </c>
      <c r="F256" s="1" t="s">
        <v>21324</v>
      </c>
      <c r="G256" s="1" t="s">
        <v>22120</v>
      </c>
      <c r="H256" s="1" t="s">
        <v>22923</v>
      </c>
      <c r="I256" s="1" t="s">
        <v>10116</v>
      </c>
      <c r="J256" s="1"/>
      <c r="K256" s="1" t="s">
        <v>23579</v>
      </c>
      <c r="L256" s="1" t="s">
        <v>254</v>
      </c>
      <c r="M256" s="1" t="s">
        <v>11683</v>
      </c>
      <c r="N256" s="1" t="s">
        <v>13098</v>
      </c>
      <c r="O256" s="1" t="s">
        <v>254</v>
      </c>
      <c r="P256" s="1" t="s">
        <v>23584</v>
      </c>
      <c r="Q256" s="1" t="s">
        <v>23761</v>
      </c>
      <c r="R256" s="1" t="s">
        <v>13970</v>
      </c>
      <c r="S256" s="1" t="s">
        <v>254</v>
      </c>
      <c r="T256" s="1"/>
      <c r="U256" s="1"/>
      <c r="V256" s="1" t="s">
        <v>13990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20486</v>
      </c>
      <c r="F257" s="1" t="s">
        <v>21325</v>
      </c>
      <c r="G257" s="1" t="s">
        <v>22121</v>
      </c>
      <c r="H257" s="1" t="s">
        <v>22924</v>
      </c>
      <c r="I257" s="1" t="s">
        <v>10117</v>
      </c>
      <c r="J257" s="1"/>
      <c r="K257" s="1" t="s">
        <v>23579</v>
      </c>
      <c r="L257" s="1" t="s">
        <v>255</v>
      </c>
      <c r="M257" s="1" t="s">
        <v>11684</v>
      </c>
      <c r="N257" s="1" t="s">
        <v>13098</v>
      </c>
      <c r="O257" s="1" t="s">
        <v>255</v>
      </c>
      <c r="P257" s="1" t="s">
        <v>23584</v>
      </c>
      <c r="Q257" s="1" t="s">
        <v>23762</v>
      </c>
      <c r="R257" s="1" t="s">
        <v>13970</v>
      </c>
      <c r="S257" s="1" t="s">
        <v>255</v>
      </c>
      <c r="T257" s="1"/>
      <c r="U257" s="1"/>
      <c r="V257" s="1" t="s">
        <v>13990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20487</v>
      </c>
      <c r="F258" s="1" t="s">
        <v>21326</v>
      </c>
      <c r="G258" s="1" t="s">
        <v>22122</v>
      </c>
      <c r="H258" s="1" t="s">
        <v>22925</v>
      </c>
      <c r="I258" s="1" t="s">
        <v>10118</v>
      </c>
      <c r="J258" s="1"/>
      <c r="K258" s="1" t="s">
        <v>23579</v>
      </c>
      <c r="L258" s="1" t="s">
        <v>256</v>
      </c>
      <c r="M258" s="1" t="s">
        <v>11685</v>
      </c>
      <c r="N258" s="1" t="s">
        <v>13098</v>
      </c>
      <c r="O258" s="1" t="s">
        <v>256</v>
      </c>
      <c r="P258" s="1" t="s">
        <v>23584</v>
      </c>
      <c r="Q258" s="1" t="s">
        <v>23763</v>
      </c>
      <c r="R258" s="1" t="s">
        <v>13970</v>
      </c>
      <c r="S258" s="1" t="s">
        <v>256</v>
      </c>
      <c r="T258" s="1"/>
      <c r="U258" s="1"/>
      <c r="V258" s="1" t="s">
        <v>13990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20488</v>
      </c>
      <c r="F259" s="1" t="s">
        <v>21327</v>
      </c>
      <c r="G259" s="1" t="s">
        <v>22123</v>
      </c>
      <c r="H259" s="1" t="s">
        <v>22926</v>
      </c>
      <c r="I259" s="1" t="s">
        <v>10119</v>
      </c>
      <c r="J259" s="1"/>
      <c r="K259" s="1" t="s">
        <v>23579</v>
      </c>
      <c r="L259" s="1" t="s">
        <v>257</v>
      </c>
      <c r="M259" s="1" t="s">
        <v>11686</v>
      </c>
      <c r="N259" s="1" t="s">
        <v>13098</v>
      </c>
      <c r="O259" s="1" t="s">
        <v>257</v>
      </c>
      <c r="P259" s="1" t="s">
        <v>23584</v>
      </c>
      <c r="Q259" s="1" t="s">
        <v>23764</v>
      </c>
      <c r="R259" s="1" t="s">
        <v>13970</v>
      </c>
      <c r="S259" s="1" t="s">
        <v>257</v>
      </c>
      <c r="T259" s="1"/>
      <c r="U259" s="1"/>
      <c r="V259" s="1" t="s">
        <v>13990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5313</v>
      </c>
      <c r="G260" s="1" t="s">
        <v>6896</v>
      </c>
      <c r="H260" s="1" t="s">
        <v>8501</v>
      </c>
      <c r="I260" s="1" t="s">
        <v>10120</v>
      </c>
      <c r="J260" s="1"/>
      <c r="K260" s="1" t="s">
        <v>23579</v>
      </c>
      <c r="L260" s="1" t="s">
        <v>258</v>
      </c>
      <c r="M260" s="1" t="s">
        <v>11687</v>
      </c>
      <c r="N260" s="1" t="s">
        <v>13098</v>
      </c>
      <c r="O260" s="1" t="s">
        <v>258</v>
      </c>
      <c r="P260" s="1" t="s">
        <v>23584</v>
      </c>
      <c r="Q260" s="1" t="s">
        <v>23765</v>
      </c>
      <c r="R260" s="1" t="s">
        <v>13970</v>
      </c>
      <c r="S260" s="1" t="s">
        <v>258</v>
      </c>
      <c r="T260" s="1"/>
      <c r="U260" s="1"/>
      <c r="V260" s="1" t="s">
        <v>13990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20489</v>
      </c>
      <c r="F261" s="1" t="s">
        <v>21328</v>
      </c>
      <c r="G261" s="1" t="s">
        <v>22124</v>
      </c>
      <c r="H261" s="1" t="s">
        <v>22927</v>
      </c>
      <c r="I261" s="1" t="s">
        <v>10121</v>
      </c>
      <c r="J261" s="1"/>
      <c r="K261" s="1" t="s">
        <v>23579</v>
      </c>
      <c r="L261" s="1" t="s">
        <v>259</v>
      </c>
      <c r="M261" s="1" t="s">
        <v>11688</v>
      </c>
      <c r="N261" s="1" t="s">
        <v>13098</v>
      </c>
      <c r="O261" s="1" t="s">
        <v>259</v>
      </c>
      <c r="P261" s="1" t="s">
        <v>23584</v>
      </c>
      <c r="Q261" s="1" t="s">
        <v>23766</v>
      </c>
      <c r="R261" s="1" t="s">
        <v>13970</v>
      </c>
      <c r="S261" s="1" t="s">
        <v>259</v>
      </c>
      <c r="T261" s="1"/>
      <c r="U261" s="1"/>
      <c r="V261" s="1" t="s">
        <v>13990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20490</v>
      </c>
      <c r="F262" s="1" t="s">
        <v>21329</v>
      </c>
      <c r="G262" s="1" t="s">
        <v>22125</v>
      </c>
      <c r="H262" s="1" t="s">
        <v>22928</v>
      </c>
      <c r="I262" s="1" t="s">
        <v>10122</v>
      </c>
      <c r="J262" s="1"/>
      <c r="K262" s="1" t="s">
        <v>23579</v>
      </c>
      <c r="L262" s="1" t="s">
        <v>260</v>
      </c>
      <c r="M262" s="1" t="s">
        <v>11689</v>
      </c>
      <c r="N262" s="1" t="s">
        <v>13098</v>
      </c>
      <c r="O262" s="1" t="s">
        <v>260</v>
      </c>
      <c r="P262" s="1" t="s">
        <v>23584</v>
      </c>
      <c r="Q262" s="1" t="s">
        <v>23767</v>
      </c>
      <c r="R262" s="1" t="s">
        <v>13970</v>
      </c>
      <c r="S262" s="1" t="s">
        <v>260</v>
      </c>
      <c r="T262" s="1"/>
      <c r="U262" s="1"/>
      <c r="V262" s="1" t="s">
        <v>13990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20491</v>
      </c>
      <c r="F263" s="1" t="s">
        <v>21330</v>
      </c>
      <c r="G263" s="1" t="s">
        <v>22126</v>
      </c>
      <c r="H263" s="1" t="s">
        <v>22929</v>
      </c>
      <c r="I263" s="1" t="s">
        <v>10054</v>
      </c>
      <c r="J263" s="1"/>
      <c r="K263" s="1" t="s">
        <v>23579</v>
      </c>
      <c r="L263" s="1" t="s">
        <v>261</v>
      </c>
      <c r="M263" s="1" t="s">
        <v>11690</v>
      </c>
      <c r="N263" s="1" t="s">
        <v>13098</v>
      </c>
      <c r="O263" s="1" t="s">
        <v>261</v>
      </c>
      <c r="P263" s="1" t="s">
        <v>23584</v>
      </c>
      <c r="Q263" s="1" t="s">
        <v>23768</v>
      </c>
      <c r="R263" s="1" t="s">
        <v>13970</v>
      </c>
      <c r="S263" s="1" t="s">
        <v>261</v>
      </c>
      <c r="T263" s="1"/>
      <c r="U263" s="1"/>
      <c r="V263" s="1" t="s">
        <v>13990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14229</v>
      </c>
      <c r="F264" s="1" t="s">
        <v>15354</v>
      </c>
      <c r="G264" s="1" t="s">
        <v>16422</v>
      </c>
      <c r="H264" s="1" t="s">
        <v>17503</v>
      </c>
      <c r="I264" s="1" t="s">
        <v>10123</v>
      </c>
      <c r="J264" s="1"/>
      <c r="K264" s="1" t="s">
        <v>23579</v>
      </c>
      <c r="L264" s="1" t="s">
        <v>262</v>
      </c>
      <c r="M264" s="1" t="s">
        <v>11691</v>
      </c>
      <c r="N264" s="1" t="s">
        <v>13098</v>
      </c>
      <c r="O264" s="1" t="s">
        <v>262</v>
      </c>
      <c r="P264" s="1" t="s">
        <v>23584</v>
      </c>
      <c r="Q264" s="1" t="s">
        <v>23769</v>
      </c>
      <c r="R264" s="1" t="s">
        <v>13970</v>
      </c>
      <c r="S264" s="1" t="s">
        <v>262</v>
      </c>
      <c r="T264" s="1"/>
      <c r="U264" s="1"/>
      <c r="V264" s="1" t="s">
        <v>13990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14230</v>
      </c>
      <c r="F265" s="1" t="s">
        <v>15355</v>
      </c>
      <c r="G265" s="1" t="s">
        <v>16423</v>
      </c>
      <c r="H265" s="1" t="s">
        <v>17504</v>
      </c>
      <c r="I265" s="1" t="s">
        <v>10124</v>
      </c>
      <c r="J265" s="1"/>
      <c r="K265" s="1" t="s">
        <v>23579</v>
      </c>
      <c r="L265" s="1" t="s">
        <v>263</v>
      </c>
      <c r="M265" s="1" t="s">
        <v>11692</v>
      </c>
      <c r="N265" s="1" t="s">
        <v>13098</v>
      </c>
      <c r="O265" s="1" t="s">
        <v>263</v>
      </c>
      <c r="P265" s="1" t="s">
        <v>23584</v>
      </c>
      <c r="Q265" s="1" t="s">
        <v>23770</v>
      </c>
      <c r="R265" s="1" t="s">
        <v>13970</v>
      </c>
      <c r="S265" s="1" t="s">
        <v>263</v>
      </c>
      <c r="T265" s="1"/>
      <c r="U265" s="1"/>
      <c r="V265" s="1" t="s">
        <v>13990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20492</v>
      </c>
      <c r="F266" s="1" t="s">
        <v>21331</v>
      </c>
      <c r="G266" s="1" t="s">
        <v>22127</v>
      </c>
      <c r="H266" s="1" t="s">
        <v>22930</v>
      </c>
      <c r="I266" s="1" t="s">
        <v>10125</v>
      </c>
      <c r="J266" s="1"/>
      <c r="K266" s="1" t="s">
        <v>23579</v>
      </c>
      <c r="L266" s="1" t="s">
        <v>264</v>
      </c>
      <c r="M266" s="1" t="s">
        <v>11693</v>
      </c>
      <c r="N266" s="1" t="s">
        <v>13098</v>
      </c>
      <c r="O266" s="1" t="s">
        <v>264</v>
      </c>
      <c r="P266" s="1" t="s">
        <v>23584</v>
      </c>
      <c r="Q266" s="1" t="s">
        <v>23771</v>
      </c>
      <c r="R266" s="1" t="s">
        <v>13970</v>
      </c>
      <c r="S266" s="1" t="s">
        <v>264</v>
      </c>
      <c r="T266" s="1"/>
      <c r="U266" s="1"/>
      <c r="V266" s="1" t="s">
        <v>13990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5320</v>
      </c>
      <c r="G267" s="1" t="s">
        <v>6903</v>
      </c>
      <c r="H267" s="1" t="s">
        <v>8508</v>
      </c>
      <c r="I267" s="1" t="s">
        <v>10126</v>
      </c>
      <c r="J267" s="1"/>
      <c r="K267" s="1" t="s">
        <v>23579</v>
      </c>
      <c r="L267" s="1" t="s">
        <v>265</v>
      </c>
      <c r="M267" s="1" t="s">
        <v>11694</v>
      </c>
      <c r="N267" s="1" t="s">
        <v>13098</v>
      </c>
      <c r="O267" s="1" t="s">
        <v>265</v>
      </c>
      <c r="P267" s="1" t="s">
        <v>23584</v>
      </c>
      <c r="Q267" s="1" t="s">
        <v>23772</v>
      </c>
      <c r="R267" s="1" t="s">
        <v>13970</v>
      </c>
      <c r="S267" s="1" t="s">
        <v>265</v>
      </c>
      <c r="T267" s="1"/>
      <c r="U267" s="1"/>
      <c r="V267" s="1" t="s">
        <v>13990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20493</v>
      </c>
      <c r="F268" s="1" t="s">
        <v>21332</v>
      </c>
      <c r="G268" s="1" t="s">
        <v>22128</v>
      </c>
      <c r="H268" s="1" t="s">
        <v>22931</v>
      </c>
      <c r="I268" s="1" t="s">
        <v>10127</v>
      </c>
      <c r="J268" s="1"/>
      <c r="K268" s="1" t="s">
        <v>23579</v>
      </c>
      <c r="L268" s="1" t="s">
        <v>266</v>
      </c>
      <c r="M268" s="1" t="s">
        <v>11695</v>
      </c>
      <c r="N268" s="1" t="s">
        <v>13098</v>
      </c>
      <c r="O268" s="1" t="s">
        <v>266</v>
      </c>
      <c r="P268" s="1" t="s">
        <v>23584</v>
      </c>
      <c r="Q268" s="1" t="s">
        <v>23773</v>
      </c>
      <c r="R268" s="1" t="s">
        <v>13970</v>
      </c>
      <c r="S268" s="1" t="s">
        <v>266</v>
      </c>
      <c r="T268" s="1"/>
      <c r="U268" s="1"/>
      <c r="V268" s="1" t="s">
        <v>13990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5322</v>
      </c>
      <c r="G269" s="1" t="s">
        <v>6905</v>
      </c>
      <c r="H269" s="1" t="s">
        <v>8510</v>
      </c>
      <c r="I269" s="1" t="s">
        <v>10128</v>
      </c>
      <c r="J269" s="1"/>
      <c r="K269" s="1" t="s">
        <v>23579</v>
      </c>
      <c r="L269" s="1" t="s">
        <v>267</v>
      </c>
      <c r="M269" s="1" t="s">
        <v>11696</v>
      </c>
      <c r="N269" s="1" t="s">
        <v>13098</v>
      </c>
      <c r="O269" s="1" t="s">
        <v>267</v>
      </c>
      <c r="P269" s="1" t="s">
        <v>23584</v>
      </c>
      <c r="Q269" s="1" t="s">
        <v>23774</v>
      </c>
      <c r="R269" s="1" t="s">
        <v>13970</v>
      </c>
      <c r="S269" s="1" t="s">
        <v>267</v>
      </c>
      <c r="T269" s="1"/>
      <c r="U269" s="1"/>
      <c r="V269" s="1" t="s">
        <v>13990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20494</v>
      </c>
      <c r="F270" s="1" t="s">
        <v>21333</v>
      </c>
      <c r="G270" s="1" t="s">
        <v>20494</v>
      </c>
      <c r="H270" s="1" t="s">
        <v>22932</v>
      </c>
      <c r="I270" s="1" t="s">
        <v>10129</v>
      </c>
      <c r="J270" s="1"/>
      <c r="K270" s="1" t="s">
        <v>23579</v>
      </c>
      <c r="L270" s="1" t="s">
        <v>268</v>
      </c>
      <c r="M270" s="1" t="s">
        <v>11697</v>
      </c>
      <c r="N270" s="1" t="s">
        <v>13098</v>
      </c>
      <c r="O270" s="1" t="s">
        <v>268</v>
      </c>
      <c r="P270" s="1" t="s">
        <v>23584</v>
      </c>
      <c r="Q270" s="1" t="s">
        <v>23775</v>
      </c>
      <c r="R270" s="1" t="s">
        <v>13970</v>
      </c>
      <c r="S270" s="1" t="s">
        <v>268</v>
      </c>
      <c r="T270" s="1"/>
      <c r="U270" s="1"/>
      <c r="V270" s="1" t="s">
        <v>13990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20495</v>
      </c>
      <c r="F271" s="1" t="s">
        <v>21334</v>
      </c>
      <c r="G271" s="1" t="s">
        <v>22129</v>
      </c>
      <c r="H271" s="1" t="s">
        <v>22933</v>
      </c>
      <c r="I271" s="1" t="s">
        <v>10130</v>
      </c>
      <c r="J271" s="1"/>
      <c r="K271" s="1" t="s">
        <v>23579</v>
      </c>
      <c r="L271" s="1" t="s">
        <v>269</v>
      </c>
      <c r="M271" s="1" t="s">
        <v>11698</v>
      </c>
      <c r="N271" s="1" t="s">
        <v>13098</v>
      </c>
      <c r="O271" s="1" t="s">
        <v>269</v>
      </c>
      <c r="P271" s="1" t="s">
        <v>23584</v>
      </c>
      <c r="Q271" s="1" t="s">
        <v>23776</v>
      </c>
      <c r="R271" s="1" t="s">
        <v>13970</v>
      </c>
      <c r="S271" s="1" t="s">
        <v>269</v>
      </c>
      <c r="T271" s="1"/>
      <c r="U271" s="1"/>
      <c r="V271" s="1" t="s">
        <v>13990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20496</v>
      </c>
      <c r="F272" s="1" t="s">
        <v>21335</v>
      </c>
      <c r="G272" s="1" t="s">
        <v>22130</v>
      </c>
      <c r="H272" s="1" t="s">
        <v>22934</v>
      </c>
      <c r="I272" s="1" t="s">
        <v>10131</v>
      </c>
      <c r="J272" s="1"/>
      <c r="K272" s="1" t="s">
        <v>23579</v>
      </c>
      <c r="L272" s="1" t="s">
        <v>270</v>
      </c>
      <c r="M272" s="1" t="s">
        <v>11699</v>
      </c>
      <c r="N272" s="1" t="s">
        <v>13098</v>
      </c>
      <c r="O272" s="1" t="s">
        <v>270</v>
      </c>
      <c r="P272" s="1" t="s">
        <v>23584</v>
      </c>
      <c r="Q272" s="1" t="s">
        <v>23777</v>
      </c>
      <c r="R272" s="1" t="s">
        <v>13970</v>
      </c>
      <c r="S272" s="1" t="s">
        <v>270</v>
      </c>
      <c r="T272" s="1"/>
      <c r="U272" s="1"/>
      <c r="V272" s="1" t="s">
        <v>13990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14234</v>
      </c>
      <c r="F273" s="1" t="s">
        <v>15359</v>
      </c>
      <c r="G273" s="1" t="s">
        <v>16427</v>
      </c>
      <c r="H273" s="1" t="s">
        <v>17508</v>
      </c>
      <c r="I273" s="1" t="s">
        <v>10132</v>
      </c>
      <c r="J273" s="1"/>
      <c r="K273" s="1" t="s">
        <v>23579</v>
      </c>
      <c r="L273" s="1" t="s">
        <v>271</v>
      </c>
      <c r="M273" s="1" t="s">
        <v>11700</v>
      </c>
      <c r="N273" s="1" t="s">
        <v>13098</v>
      </c>
      <c r="O273" s="1" t="s">
        <v>271</v>
      </c>
      <c r="P273" s="1" t="s">
        <v>23584</v>
      </c>
      <c r="Q273" s="1" t="s">
        <v>23778</v>
      </c>
      <c r="R273" s="1" t="s">
        <v>13970</v>
      </c>
      <c r="S273" s="1" t="s">
        <v>271</v>
      </c>
      <c r="T273" s="1"/>
      <c r="U273" s="1"/>
      <c r="V273" s="1" t="s">
        <v>13990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20497</v>
      </c>
      <c r="F274" s="1" t="s">
        <v>21336</v>
      </c>
      <c r="G274" s="1" t="s">
        <v>22131</v>
      </c>
      <c r="H274" s="1" t="s">
        <v>22935</v>
      </c>
      <c r="I274" s="1" t="s">
        <v>10133</v>
      </c>
      <c r="J274" s="1"/>
      <c r="K274" s="1" t="s">
        <v>23579</v>
      </c>
      <c r="L274" s="1" t="s">
        <v>272</v>
      </c>
      <c r="M274" s="1" t="s">
        <v>11701</v>
      </c>
      <c r="N274" s="1" t="s">
        <v>13098</v>
      </c>
      <c r="O274" s="1" t="s">
        <v>272</v>
      </c>
      <c r="P274" s="1" t="s">
        <v>23584</v>
      </c>
      <c r="Q274" s="1" t="s">
        <v>23779</v>
      </c>
      <c r="R274" s="1" t="s">
        <v>13970</v>
      </c>
      <c r="S274" s="1" t="s">
        <v>272</v>
      </c>
      <c r="T274" s="1"/>
      <c r="U274" s="1"/>
      <c r="V274" s="1" t="s">
        <v>13990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5328</v>
      </c>
      <c r="G275" s="1" t="s">
        <v>6910</v>
      </c>
      <c r="H275" s="1" t="s">
        <v>8516</v>
      </c>
      <c r="I275" s="1" t="s">
        <v>10134</v>
      </c>
      <c r="J275" s="1"/>
      <c r="K275" s="1" t="s">
        <v>23579</v>
      </c>
      <c r="L275" s="1" t="s">
        <v>273</v>
      </c>
      <c r="M275" s="1" t="s">
        <v>11702</v>
      </c>
      <c r="N275" s="1" t="s">
        <v>13098</v>
      </c>
      <c r="O275" s="1" t="s">
        <v>273</v>
      </c>
      <c r="P275" s="1" t="s">
        <v>23584</v>
      </c>
      <c r="Q275" s="1" t="s">
        <v>23780</v>
      </c>
      <c r="R275" s="1" t="s">
        <v>13970</v>
      </c>
      <c r="S275" s="1" t="s">
        <v>273</v>
      </c>
      <c r="T275" s="1"/>
      <c r="U275" s="1"/>
      <c r="V275" s="1" t="s">
        <v>13990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14236</v>
      </c>
      <c r="F276" s="1" t="s">
        <v>15361</v>
      </c>
      <c r="G276" s="1" t="s">
        <v>16429</v>
      </c>
      <c r="H276" s="1" t="s">
        <v>15361</v>
      </c>
      <c r="I276" s="1" t="s">
        <v>10135</v>
      </c>
      <c r="J276" s="1"/>
      <c r="K276" s="1" t="s">
        <v>23579</v>
      </c>
      <c r="L276" s="1" t="s">
        <v>274</v>
      </c>
      <c r="M276" s="1" t="s">
        <v>11703</v>
      </c>
      <c r="N276" s="1" t="s">
        <v>13098</v>
      </c>
      <c r="O276" s="1" t="s">
        <v>274</v>
      </c>
      <c r="P276" s="1" t="s">
        <v>23584</v>
      </c>
      <c r="Q276" s="1" t="s">
        <v>23781</v>
      </c>
      <c r="R276" s="1" t="s">
        <v>13970</v>
      </c>
      <c r="S276" s="1" t="s">
        <v>274</v>
      </c>
      <c r="T276" s="1"/>
      <c r="U276" s="1"/>
      <c r="V276" s="1" t="s">
        <v>13990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14237</v>
      </c>
      <c r="F277" s="1" t="s">
        <v>15362</v>
      </c>
      <c r="G277" s="1" t="s">
        <v>16430</v>
      </c>
      <c r="H277" s="1" t="s">
        <v>17510</v>
      </c>
      <c r="I277" s="1" t="s">
        <v>10136</v>
      </c>
      <c r="J277" s="1"/>
      <c r="K277" s="1" t="s">
        <v>23579</v>
      </c>
      <c r="L277" s="1" t="s">
        <v>275</v>
      </c>
      <c r="M277" s="1" t="s">
        <v>11704</v>
      </c>
      <c r="N277" s="1" t="s">
        <v>13098</v>
      </c>
      <c r="O277" s="1" t="s">
        <v>275</v>
      </c>
      <c r="P277" s="1" t="s">
        <v>23584</v>
      </c>
      <c r="Q277" s="1" t="s">
        <v>23782</v>
      </c>
      <c r="R277" s="1" t="s">
        <v>13970</v>
      </c>
      <c r="S277" s="1" t="s">
        <v>275</v>
      </c>
      <c r="T277" s="1"/>
      <c r="U277" s="1"/>
      <c r="V277" s="1" t="s">
        <v>13990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20498</v>
      </c>
      <c r="F278" s="1" t="s">
        <v>21337</v>
      </c>
      <c r="G278" s="1" t="s">
        <v>22132</v>
      </c>
      <c r="H278" s="1" t="s">
        <v>22936</v>
      </c>
      <c r="I278" s="1" t="s">
        <v>10137</v>
      </c>
      <c r="J278" s="1"/>
      <c r="K278" s="1" t="s">
        <v>23579</v>
      </c>
      <c r="L278" s="1" t="s">
        <v>276</v>
      </c>
      <c r="M278" s="1" t="s">
        <v>11705</v>
      </c>
      <c r="N278" s="1" t="s">
        <v>13098</v>
      </c>
      <c r="O278" s="1" t="s">
        <v>276</v>
      </c>
      <c r="P278" s="1" t="s">
        <v>23585</v>
      </c>
      <c r="Q278" s="1" t="s">
        <v>23585</v>
      </c>
      <c r="R278" s="1" t="s">
        <v>13970</v>
      </c>
      <c r="S278" s="1" t="s">
        <v>276</v>
      </c>
      <c r="T278" s="1"/>
      <c r="U278" s="1" t="s">
        <v>24492</v>
      </c>
      <c r="V278" s="1" t="s">
        <v>13990</v>
      </c>
      <c r="W278" s="1" t="s">
        <v>276</v>
      </c>
      <c r="X278" s="1" t="s">
        <v>24507</v>
      </c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5332</v>
      </c>
      <c r="G279" s="1" t="s">
        <v>6914</v>
      </c>
      <c r="H279" s="1" t="s">
        <v>8519</v>
      </c>
      <c r="I279" s="1" t="s">
        <v>10126</v>
      </c>
      <c r="J279" s="1"/>
      <c r="K279" s="1" t="s">
        <v>23579</v>
      </c>
      <c r="L279" s="1" t="s">
        <v>277</v>
      </c>
      <c r="M279" s="1" t="s">
        <v>11706</v>
      </c>
      <c r="N279" s="1" t="s">
        <v>13098</v>
      </c>
      <c r="O279" s="1" t="s">
        <v>277</v>
      </c>
      <c r="P279" s="1" t="s">
        <v>23585</v>
      </c>
      <c r="Q279" s="1" t="s">
        <v>23585</v>
      </c>
      <c r="R279" s="1" t="s">
        <v>13970</v>
      </c>
      <c r="S279" s="1" t="s">
        <v>277</v>
      </c>
      <c r="T279" s="1"/>
      <c r="U279" s="1"/>
      <c r="V279" s="1" t="s">
        <v>13990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20499</v>
      </c>
      <c r="F280" s="1" t="s">
        <v>21338</v>
      </c>
      <c r="G280" s="1" t="s">
        <v>22133</v>
      </c>
      <c r="H280" s="1" t="s">
        <v>22937</v>
      </c>
      <c r="I280" s="1" t="s">
        <v>10138</v>
      </c>
      <c r="J280" s="1"/>
      <c r="K280" s="1" t="s">
        <v>23579</v>
      </c>
      <c r="L280" s="1" t="s">
        <v>278</v>
      </c>
      <c r="M280" s="1" t="s">
        <v>11707</v>
      </c>
      <c r="N280" s="1" t="s">
        <v>13098</v>
      </c>
      <c r="O280" s="1" t="s">
        <v>278</v>
      </c>
      <c r="P280" s="1" t="s">
        <v>23585</v>
      </c>
      <c r="Q280" s="1" t="s">
        <v>23585</v>
      </c>
      <c r="R280" s="1" t="s">
        <v>13970</v>
      </c>
      <c r="S280" s="1" t="s">
        <v>278</v>
      </c>
      <c r="T280" s="1"/>
      <c r="U280" s="1"/>
      <c r="V280" s="1" t="s">
        <v>13990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20500</v>
      </c>
      <c r="F281" s="1" t="s">
        <v>21339</v>
      </c>
      <c r="G281" s="1" t="s">
        <v>22134</v>
      </c>
      <c r="H281" s="1" t="s">
        <v>22938</v>
      </c>
      <c r="I281" s="1" t="s">
        <v>10139</v>
      </c>
      <c r="J281" s="1"/>
      <c r="K281" s="1" t="s">
        <v>23579</v>
      </c>
      <c r="L281" s="1" t="s">
        <v>279</v>
      </c>
      <c r="M281" s="1" t="s">
        <v>11708</v>
      </c>
      <c r="N281" s="1" t="s">
        <v>13098</v>
      </c>
      <c r="O281" s="1" t="s">
        <v>279</v>
      </c>
      <c r="P281" s="1" t="s">
        <v>23585</v>
      </c>
      <c r="Q281" s="1" t="s">
        <v>23585</v>
      </c>
      <c r="R281" s="1" t="s">
        <v>13970</v>
      </c>
      <c r="S281" s="1" t="s">
        <v>279</v>
      </c>
      <c r="T281" s="1"/>
      <c r="U281" s="1"/>
      <c r="V281" s="1" t="s">
        <v>13990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20501</v>
      </c>
      <c r="F282" s="1" t="s">
        <v>21340</v>
      </c>
      <c r="G282" s="1" t="s">
        <v>22135</v>
      </c>
      <c r="H282" s="1" t="s">
        <v>22939</v>
      </c>
      <c r="I282" s="1" t="s">
        <v>10140</v>
      </c>
      <c r="J282" s="1"/>
      <c r="K282" s="1" t="s">
        <v>23579</v>
      </c>
      <c r="L282" s="1" t="s">
        <v>280</v>
      </c>
      <c r="M282" s="1" t="s">
        <v>11709</v>
      </c>
      <c r="N282" s="1" t="s">
        <v>13098</v>
      </c>
      <c r="O282" s="1" t="s">
        <v>280</v>
      </c>
      <c r="P282" s="1" t="s">
        <v>23585</v>
      </c>
      <c r="Q282" s="1" t="s">
        <v>23585</v>
      </c>
      <c r="R282" s="1" t="s">
        <v>13970</v>
      </c>
      <c r="S282" s="1" t="s">
        <v>280</v>
      </c>
      <c r="T282" s="1"/>
      <c r="U282" s="1"/>
      <c r="V282" s="1" t="s">
        <v>13990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20502</v>
      </c>
      <c r="F283" s="1" t="s">
        <v>21341</v>
      </c>
      <c r="G283" s="1" t="s">
        <v>20502</v>
      </c>
      <c r="H283" s="1" t="s">
        <v>22940</v>
      </c>
      <c r="I283" s="1" t="s">
        <v>10141</v>
      </c>
      <c r="J283" s="1"/>
      <c r="K283" s="1" t="s">
        <v>23579</v>
      </c>
      <c r="L283" s="1" t="s">
        <v>281</v>
      </c>
      <c r="M283" s="1" t="s">
        <v>11710</v>
      </c>
      <c r="N283" s="1" t="s">
        <v>13098</v>
      </c>
      <c r="O283" s="1" t="s">
        <v>281</v>
      </c>
      <c r="P283" s="1" t="s">
        <v>23586</v>
      </c>
      <c r="Q283" s="1" t="s">
        <v>23783</v>
      </c>
      <c r="R283" s="1" t="s">
        <v>13970</v>
      </c>
      <c r="S283" s="1" t="s">
        <v>281</v>
      </c>
      <c r="T283" s="1" t="s">
        <v>24477</v>
      </c>
      <c r="U283" s="1"/>
      <c r="V283" s="1" t="s">
        <v>13990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20503</v>
      </c>
      <c r="F284" s="1" t="s">
        <v>21342</v>
      </c>
      <c r="G284" s="1" t="s">
        <v>22136</v>
      </c>
      <c r="H284" s="1" t="s">
        <v>22941</v>
      </c>
      <c r="I284" s="1" t="s">
        <v>10142</v>
      </c>
      <c r="J284" s="1"/>
      <c r="K284" s="1" t="s">
        <v>23579</v>
      </c>
      <c r="L284" s="1" t="s">
        <v>282</v>
      </c>
      <c r="M284" s="1" t="s">
        <v>11711</v>
      </c>
      <c r="N284" s="1" t="s">
        <v>13098</v>
      </c>
      <c r="O284" s="1" t="s">
        <v>282</v>
      </c>
      <c r="P284" s="1" t="s">
        <v>23586</v>
      </c>
      <c r="Q284" s="1" t="s">
        <v>23784</v>
      </c>
      <c r="R284" s="1" t="s">
        <v>13970</v>
      </c>
      <c r="S284" s="1" t="s">
        <v>282</v>
      </c>
      <c r="T284" s="1"/>
      <c r="U284" s="1"/>
      <c r="V284" s="1" t="s">
        <v>13990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5338</v>
      </c>
      <c r="G285" s="1" t="s">
        <v>6919</v>
      </c>
      <c r="H285" s="1" t="s">
        <v>8525</v>
      </c>
      <c r="I285" s="1" t="s">
        <v>10143</v>
      </c>
      <c r="J285" s="1"/>
      <c r="K285" s="1" t="s">
        <v>23579</v>
      </c>
      <c r="L285" s="1" t="s">
        <v>283</v>
      </c>
      <c r="M285" s="1" t="s">
        <v>11712</v>
      </c>
      <c r="N285" s="1" t="s">
        <v>13098</v>
      </c>
      <c r="O285" s="1" t="s">
        <v>283</v>
      </c>
      <c r="P285" s="1" t="s">
        <v>23586</v>
      </c>
      <c r="Q285" s="1" t="s">
        <v>23785</v>
      </c>
      <c r="R285" s="1" t="s">
        <v>13970</v>
      </c>
      <c r="S285" s="1" t="s">
        <v>283</v>
      </c>
      <c r="T285" s="1"/>
      <c r="U285" s="1"/>
      <c r="V285" s="1" t="s">
        <v>13990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5339</v>
      </c>
      <c r="G286" s="1" t="s">
        <v>6920</v>
      </c>
      <c r="H286" s="1" t="s">
        <v>8526</v>
      </c>
      <c r="I286" s="1" t="s">
        <v>10144</v>
      </c>
      <c r="J286" s="1"/>
      <c r="K286" s="1" t="s">
        <v>23579</v>
      </c>
      <c r="L286" s="1" t="s">
        <v>284</v>
      </c>
      <c r="M286" s="1" t="s">
        <v>11713</v>
      </c>
      <c r="N286" s="1" t="s">
        <v>13098</v>
      </c>
      <c r="O286" s="1" t="s">
        <v>284</v>
      </c>
      <c r="P286" s="1" t="s">
        <v>23586</v>
      </c>
      <c r="Q286" s="1" t="s">
        <v>23786</v>
      </c>
      <c r="R286" s="1" t="s">
        <v>13970</v>
      </c>
      <c r="S286" s="1" t="s">
        <v>284</v>
      </c>
      <c r="T286" s="1"/>
      <c r="U286" s="1"/>
      <c r="V286" s="1" t="s">
        <v>13990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5340</v>
      </c>
      <c r="G287" s="1" t="s">
        <v>6921</v>
      </c>
      <c r="H287" s="1" t="s">
        <v>8527</v>
      </c>
      <c r="I287" s="1" t="s">
        <v>10145</v>
      </c>
      <c r="J287" s="1"/>
      <c r="K287" s="1" t="s">
        <v>23579</v>
      </c>
      <c r="L287" s="1" t="s">
        <v>285</v>
      </c>
      <c r="M287" s="1" t="s">
        <v>11714</v>
      </c>
      <c r="N287" s="1" t="s">
        <v>13098</v>
      </c>
      <c r="O287" s="1" t="s">
        <v>285</v>
      </c>
      <c r="P287" s="1" t="s">
        <v>23586</v>
      </c>
      <c r="Q287" s="1" t="s">
        <v>23787</v>
      </c>
      <c r="R287" s="1" t="s">
        <v>13970</v>
      </c>
      <c r="S287" s="1" t="s">
        <v>285</v>
      </c>
      <c r="T287" s="1"/>
      <c r="U287" s="1"/>
      <c r="V287" s="1" t="s">
        <v>13990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14245</v>
      </c>
      <c r="F288" s="1" t="s">
        <v>15370</v>
      </c>
      <c r="G288" s="1" t="s">
        <v>16438</v>
      </c>
      <c r="H288" s="1" t="s">
        <v>17518</v>
      </c>
      <c r="I288" s="1" t="s">
        <v>10146</v>
      </c>
      <c r="J288" s="1"/>
      <c r="K288" s="1" t="s">
        <v>23579</v>
      </c>
      <c r="L288" s="1" t="s">
        <v>286</v>
      </c>
      <c r="M288" s="1" t="s">
        <v>11715</v>
      </c>
      <c r="N288" s="1" t="s">
        <v>13098</v>
      </c>
      <c r="O288" s="1" t="s">
        <v>286</v>
      </c>
      <c r="P288" s="1" t="s">
        <v>23586</v>
      </c>
      <c r="Q288" s="1" t="s">
        <v>23788</v>
      </c>
      <c r="R288" s="1" t="s">
        <v>13970</v>
      </c>
      <c r="S288" s="1" t="s">
        <v>286</v>
      </c>
      <c r="T288" s="1"/>
      <c r="U288" s="1"/>
      <c r="V288" s="1" t="s">
        <v>13990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20504</v>
      </c>
      <c r="F289" s="1" t="s">
        <v>21343</v>
      </c>
      <c r="G289" s="1" t="s">
        <v>22137</v>
      </c>
      <c r="H289" s="1" t="s">
        <v>22942</v>
      </c>
      <c r="I289" s="1" t="s">
        <v>10147</v>
      </c>
      <c r="J289" s="1"/>
      <c r="K289" s="1" t="s">
        <v>23579</v>
      </c>
      <c r="L289" s="1" t="s">
        <v>287</v>
      </c>
      <c r="M289" s="1" t="s">
        <v>11716</v>
      </c>
      <c r="N289" s="1" t="s">
        <v>13098</v>
      </c>
      <c r="O289" s="1" t="s">
        <v>287</v>
      </c>
      <c r="P289" s="1" t="s">
        <v>23586</v>
      </c>
      <c r="Q289" s="1" t="s">
        <v>23789</v>
      </c>
      <c r="R289" s="1" t="s">
        <v>13970</v>
      </c>
      <c r="S289" s="1" t="s">
        <v>287</v>
      </c>
      <c r="T289" s="1"/>
      <c r="U289" s="1"/>
      <c r="V289" s="1" t="s">
        <v>13990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20505</v>
      </c>
      <c r="F290" s="1" t="s">
        <v>21344</v>
      </c>
      <c r="G290" s="1" t="s">
        <v>22138</v>
      </c>
      <c r="H290" s="1" t="s">
        <v>22943</v>
      </c>
      <c r="I290" s="1" t="s">
        <v>10148</v>
      </c>
      <c r="J290" s="1"/>
      <c r="K290" s="1" t="s">
        <v>23579</v>
      </c>
      <c r="L290" s="1" t="s">
        <v>288</v>
      </c>
      <c r="M290" s="1" t="s">
        <v>11717</v>
      </c>
      <c r="N290" s="1" t="s">
        <v>13098</v>
      </c>
      <c r="O290" s="1" t="s">
        <v>288</v>
      </c>
      <c r="P290" s="1" t="s">
        <v>23586</v>
      </c>
      <c r="Q290" s="1" t="s">
        <v>23790</v>
      </c>
      <c r="R290" s="1" t="s">
        <v>13970</v>
      </c>
      <c r="S290" s="1" t="s">
        <v>288</v>
      </c>
      <c r="T290" s="1"/>
      <c r="U290" s="1"/>
      <c r="V290" s="1" t="s">
        <v>13990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20506</v>
      </c>
      <c r="F291" s="1" t="s">
        <v>21345</v>
      </c>
      <c r="G291" s="1" t="s">
        <v>22139</v>
      </c>
      <c r="H291" s="1" t="s">
        <v>22944</v>
      </c>
      <c r="I291" s="1" t="s">
        <v>10149</v>
      </c>
      <c r="J291" s="1"/>
      <c r="K291" s="1" t="s">
        <v>23579</v>
      </c>
      <c r="L291" s="1" t="s">
        <v>289</v>
      </c>
      <c r="M291" s="1" t="s">
        <v>11718</v>
      </c>
      <c r="N291" s="1" t="s">
        <v>13098</v>
      </c>
      <c r="O291" s="1" t="s">
        <v>289</v>
      </c>
      <c r="P291" s="1" t="s">
        <v>23586</v>
      </c>
      <c r="Q291" s="1" t="s">
        <v>23791</v>
      </c>
      <c r="R291" s="1" t="s">
        <v>13970</v>
      </c>
      <c r="S291" s="1" t="s">
        <v>289</v>
      </c>
      <c r="T291" s="1"/>
      <c r="U291" s="1"/>
      <c r="V291" s="1" t="s">
        <v>13990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20507</v>
      </c>
      <c r="F292" s="1" t="s">
        <v>21346</v>
      </c>
      <c r="G292" s="1" t="s">
        <v>22140</v>
      </c>
      <c r="H292" s="1" t="s">
        <v>22945</v>
      </c>
      <c r="I292" s="1" t="s">
        <v>10150</v>
      </c>
      <c r="J292" s="1"/>
      <c r="K292" s="1" t="s">
        <v>23579</v>
      </c>
      <c r="L292" s="1" t="s">
        <v>290</v>
      </c>
      <c r="M292" s="1" t="s">
        <v>11719</v>
      </c>
      <c r="N292" s="1" t="s">
        <v>13098</v>
      </c>
      <c r="O292" s="1" t="s">
        <v>290</v>
      </c>
      <c r="P292" s="1" t="s">
        <v>23586</v>
      </c>
      <c r="Q292" s="1" t="s">
        <v>23792</v>
      </c>
      <c r="R292" s="1" t="s">
        <v>13970</v>
      </c>
      <c r="S292" s="1" t="s">
        <v>290</v>
      </c>
      <c r="T292" s="1"/>
      <c r="U292" s="1"/>
      <c r="V292" s="1" t="s">
        <v>13990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20508</v>
      </c>
      <c r="F293" s="1" t="s">
        <v>21347</v>
      </c>
      <c r="G293" s="1" t="s">
        <v>22141</v>
      </c>
      <c r="H293" s="1" t="s">
        <v>22946</v>
      </c>
      <c r="I293" s="1" t="s">
        <v>10151</v>
      </c>
      <c r="J293" s="1"/>
      <c r="K293" s="1" t="s">
        <v>23579</v>
      </c>
      <c r="L293" s="1" t="s">
        <v>291</v>
      </c>
      <c r="M293" s="1" t="s">
        <v>11720</v>
      </c>
      <c r="N293" s="1" t="s">
        <v>13098</v>
      </c>
      <c r="O293" s="1" t="s">
        <v>291</v>
      </c>
      <c r="P293" s="1" t="s">
        <v>23586</v>
      </c>
      <c r="Q293" s="1" t="s">
        <v>23793</v>
      </c>
      <c r="R293" s="1" t="s">
        <v>13970</v>
      </c>
      <c r="S293" s="1" t="s">
        <v>291</v>
      </c>
      <c r="T293" s="1"/>
      <c r="U293" s="1"/>
      <c r="V293" s="1" t="s">
        <v>13990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20509</v>
      </c>
      <c r="F294" s="1" t="s">
        <v>21348</v>
      </c>
      <c r="G294" s="1" t="s">
        <v>22142</v>
      </c>
      <c r="H294" s="1" t="s">
        <v>22947</v>
      </c>
      <c r="I294" s="1" t="s">
        <v>10152</v>
      </c>
      <c r="J294" s="1"/>
      <c r="K294" s="1" t="s">
        <v>23579</v>
      </c>
      <c r="L294" s="1" t="s">
        <v>292</v>
      </c>
      <c r="M294" s="1" t="s">
        <v>11721</v>
      </c>
      <c r="N294" s="1" t="s">
        <v>13098</v>
      </c>
      <c r="O294" s="1" t="s">
        <v>292</v>
      </c>
      <c r="P294" s="1" t="s">
        <v>23586</v>
      </c>
      <c r="Q294" s="1" t="s">
        <v>23794</v>
      </c>
      <c r="R294" s="1" t="s">
        <v>13970</v>
      </c>
      <c r="S294" s="1" t="s">
        <v>292</v>
      </c>
      <c r="T294" s="1"/>
      <c r="U294" s="1"/>
      <c r="V294" s="1" t="s">
        <v>13990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14250</v>
      </c>
      <c r="F295" s="1" t="s">
        <v>15375</v>
      </c>
      <c r="G295" s="1" t="s">
        <v>16443</v>
      </c>
      <c r="H295" s="1" t="s">
        <v>17523</v>
      </c>
      <c r="I295" s="1" t="s">
        <v>10153</v>
      </c>
      <c r="J295" s="1"/>
      <c r="K295" s="1" t="s">
        <v>23579</v>
      </c>
      <c r="L295" s="1" t="s">
        <v>293</v>
      </c>
      <c r="M295" s="1" t="s">
        <v>11722</v>
      </c>
      <c r="N295" s="1" t="s">
        <v>13098</v>
      </c>
      <c r="O295" s="1" t="s">
        <v>293</v>
      </c>
      <c r="P295" s="1" t="s">
        <v>23586</v>
      </c>
      <c r="Q295" s="1" t="s">
        <v>23795</v>
      </c>
      <c r="R295" s="1" t="s">
        <v>13970</v>
      </c>
      <c r="S295" s="1" t="s">
        <v>293</v>
      </c>
      <c r="T295" s="1"/>
      <c r="U295" s="1"/>
      <c r="V295" s="1" t="s">
        <v>13990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20510</v>
      </c>
      <c r="F296" s="1" t="s">
        <v>21349</v>
      </c>
      <c r="G296" s="1" t="s">
        <v>22143</v>
      </c>
      <c r="H296" s="1" t="s">
        <v>22948</v>
      </c>
      <c r="I296" s="1" t="s">
        <v>10154</v>
      </c>
      <c r="J296" s="1"/>
      <c r="K296" s="1" t="s">
        <v>23579</v>
      </c>
      <c r="L296" s="1" t="s">
        <v>294</v>
      </c>
      <c r="M296" s="1" t="s">
        <v>11723</v>
      </c>
      <c r="N296" s="1" t="s">
        <v>13098</v>
      </c>
      <c r="O296" s="1" t="s">
        <v>294</v>
      </c>
      <c r="P296" s="1" t="s">
        <v>23586</v>
      </c>
      <c r="Q296" s="1" t="s">
        <v>23796</v>
      </c>
      <c r="R296" s="1" t="s">
        <v>13970</v>
      </c>
      <c r="S296" s="1" t="s">
        <v>294</v>
      </c>
      <c r="T296" s="1"/>
      <c r="U296" s="1"/>
      <c r="V296" s="1" t="s">
        <v>13990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20511</v>
      </c>
      <c r="F297" s="1" t="s">
        <v>21350</v>
      </c>
      <c r="G297" s="1" t="s">
        <v>22144</v>
      </c>
      <c r="H297" s="1" t="s">
        <v>22949</v>
      </c>
      <c r="I297" s="1" t="s">
        <v>10155</v>
      </c>
      <c r="J297" s="1"/>
      <c r="K297" s="1" t="s">
        <v>23579</v>
      </c>
      <c r="L297" s="1" t="s">
        <v>295</v>
      </c>
      <c r="M297" s="1" t="s">
        <v>11724</v>
      </c>
      <c r="N297" s="1" t="s">
        <v>13098</v>
      </c>
      <c r="O297" s="1" t="s">
        <v>295</v>
      </c>
      <c r="P297" s="1" t="s">
        <v>23586</v>
      </c>
      <c r="Q297" s="1" t="s">
        <v>23797</v>
      </c>
      <c r="R297" s="1" t="s">
        <v>13970</v>
      </c>
      <c r="S297" s="1" t="s">
        <v>295</v>
      </c>
      <c r="T297" s="1"/>
      <c r="U297" s="1"/>
      <c r="V297" s="1" t="s">
        <v>13990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5351</v>
      </c>
      <c r="G298" s="1" t="s">
        <v>6932</v>
      </c>
      <c r="H298" s="1" t="s">
        <v>8538</v>
      </c>
      <c r="I298" s="1" t="s">
        <v>10125</v>
      </c>
      <c r="J298" s="1"/>
      <c r="K298" s="1" t="s">
        <v>23579</v>
      </c>
      <c r="L298" s="1" t="s">
        <v>296</v>
      </c>
      <c r="M298" s="1" t="s">
        <v>11725</v>
      </c>
      <c r="N298" s="1" t="s">
        <v>13098</v>
      </c>
      <c r="O298" s="1" t="s">
        <v>296</v>
      </c>
      <c r="P298" s="1" t="s">
        <v>23586</v>
      </c>
      <c r="Q298" s="1" t="s">
        <v>23798</v>
      </c>
      <c r="R298" s="1" t="s">
        <v>13970</v>
      </c>
      <c r="S298" s="1" t="s">
        <v>296</v>
      </c>
      <c r="T298" s="1"/>
      <c r="U298" s="1"/>
      <c r="V298" s="1" t="s">
        <v>13990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20512</v>
      </c>
      <c r="F299" s="1" t="s">
        <v>21351</v>
      </c>
      <c r="G299" s="1" t="s">
        <v>22145</v>
      </c>
      <c r="H299" s="1" t="s">
        <v>22950</v>
      </c>
      <c r="I299" s="1" t="s">
        <v>10156</v>
      </c>
      <c r="J299" s="1"/>
      <c r="K299" s="1" t="s">
        <v>23579</v>
      </c>
      <c r="L299" s="1" t="s">
        <v>297</v>
      </c>
      <c r="M299" s="1" t="s">
        <v>11726</v>
      </c>
      <c r="N299" s="1" t="s">
        <v>13098</v>
      </c>
      <c r="O299" s="1" t="s">
        <v>297</v>
      </c>
      <c r="P299" s="1" t="s">
        <v>23586</v>
      </c>
      <c r="Q299" s="1" t="s">
        <v>23799</v>
      </c>
      <c r="R299" s="1" t="s">
        <v>13970</v>
      </c>
      <c r="S299" s="1" t="s">
        <v>297</v>
      </c>
      <c r="T299" s="1"/>
      <c r="U299" s="1"/>
      <c r="V299" s="1" t="s">
        <v>13990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20513</v>
      </c>
      <c r="F300" s="1" t="s">
        <v>21352</v>
      </c>
      <c r="G300" s="1" t="s">
        <v>22146</v>
      </c>
      <c r="H300" s="1" t="s">
        <v>22951</v>
      </c>
      <c r="I300" s="1" t="s">
        <v>10157</v>
      </c>
      <c r="J300" s="1"/>
      <c r="K300" s="1" t="s">
        <v>23579</v>
      </c>
      <c r="L300" s="1" t="s">
        <v>298</v>
      </c>
      <c r="M300" s="1" t="s">
        <v>11727</v>
      </c>
      <c r="N300" s="1" t="s">
        <v>13098</v>
      </c>
      <c r="O300" s="1" t="s">
        <v>298</v>
      </c>
      <c r="P300" s="1" t="s">
        <v>23586</v>
      </c>
      <c r="Q300" s="1" t="s">
        <v>23800</v>
      </c>
      <c r="R300" s="1" t="s">
        <v>13970</v>
      </c>
      <c r="S300" s="1" t="s">
        <v>298</v>
      </c>
      <c r="T300" s="1"/>
      <c r="U300" s="1"/>
      <c r="V300" s="1" t="s">
        <v>13990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20514</v>
      </c>
      <c r="F301" s="1" t="s">
        <v>21353</v>
      </c>
      <c r="G301" s="1" t="s">
        <v>22147</v>
      </c>
      <c r="H301" s="1" t="s">
        <v>22952</v>
      </c>
      <c r="I301" s="1" t="s">
        <v>10158</v>
      </c>
      <c r="J301" s="1"/>
      <c r="K301" s="1" t="s">
        <v>23579</v>
      </c>
      <c r="L301" s="1" t="s">
        <v>299</v>
      </c>
      <c r="M301" s="1" t="s">
        <v>11728</v>
      </c>
      <c r="N301" s="1" t="s">
        <v>13098</v>
      </c>
      <c r="O301" s="1" t="s">
        <v>299</v>
      </c>
      <c r="P301" s="1" t="s">
        <v>23586</v>
      </c>
      <c r="Q301" s="1" t="s">
        <v>23801</v>
      </c>
      <c r="R301" s="1" t="s">
        <v>13970</v>
      </c>
      <c r="S301" s="1" t="s">
        <v>299</v>
      </c>
      <c r="T301" s="1"/>
      <c r="U301" s="1"/>
      <c r="V301" s="1" t="s">
        <v>13990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5355</v>
      </c>
      <c r="G302" s="1" t="s">
        <v>6936</v>
      </c>
      <c r="H302" s="1" t="s">
        <v>8542</v>
      </c>
      <c r="I302" s="1" t="s">
        <v>10040</v>
      </c>
      <c r="J302" s="1"/>
      <c r="K302" s="1" t="s">
        <v>23579</v>
      </c>
      <c r="L302" s="1" t="s">
        <v>300</v>
      </c>
      <c r="M302" s="1" t="s">
        <v>11729</v>
      </c>
      <c r="N302" s="1" t="s">
        <v>13098</v>
      </c>
      <c r="O302" s="1" t="s">
        <v>300</v>
      </c>
      <c r="P302" s="1" t="s">
        <v>23586</v>
      </c>
      <c r="Q302" s="1" t="s">
        <v>23802</v>
      </c>
      <c r="R302" s="1" t="s">
        <v>13970</v>
      </c>
      <c r="S302" s="1" t="s">
        <v>300</v>
      </c>
      <c r="T302" s="1"/>
      <c r="U302" s="1"/>
      <c r="V302" s="1" t="s">
        <v>13990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14255</v>
      </c>
      <c r="F303" s="1" t="s">
        <v>15380</v>
      </c>
      <c r="G303" s="1" t="s">
        <v>16448</v>
      </c>
      <c r="H303" s="1" t="s">
        <v>17528</v>
      </c>
      <c r="I303" s="1" t="s">
        <v>10159</v>
      </c>
      <c r="J303" s="1"/>
      <c r="K303" s="1" t="s">
        <v>23579</v>
      </c>
      <c r="L303" s="1" t="s">
        <v>301</v>
      </c>
      <c r="M303" s="1" t="s">
        <v>11730</v>
      </c>
      <c r="N303" s="1" t="s">
        <v>13098</v>
      </c>
      <c r="O303" s="1" t="s">
        <v>301</v>
      </c>
      <c r="P303" s="1" t="s">
        <v>23586</v>
      </c>
      <c r="Q303" s="1" t="s">
        <v>23803</v>
      </c>
      <c r="R303" s="1" t="s">
        <v>13970</v>
      </c>
      <c r="S303" s="1" t="s">
        <v>301</v>
      </c>
      <c r="T303" s="1"/>
      <c r="U303" s="1"/>
      <c r="V303" s="1" t="s">
        <v>13990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5357</v>
      </c>
      <c r="G304" s="1" t="s">
        <v>6938</v>
      </c>
      <c r="H304" s="1" t="s">
        <v>8544</v>
      </c>
      <c r="I304" s="1" t="s">
        <v>10160</v>
      </c>
      <c r="J304" s="1"/>
      <c r="K304" s="1" t="s">
        <v>23579</v>
      </c>
      <c r="L304" s="1" t="s">
        <v>302</v>
      </c>
      <c r="M304" s="1" t="s">
        <v>11731</v>
      </c>
      <c r="N304" s="1" t="s">
        <v>13098</v>
      </c>
      <c r="O304" s="1" t="s">
        <v>302</v>
      </c>
      <c r="P304" s="1" t="s">
        <v>23586</v>
      </c>
      <c r="Q304" s="1" t="s">
        <v>23804</v>
      </c>
      <c r="R304" s="1" t="s">
        <v>13970</v>
      </c>
      <c r="S304" s="1" t="s">
        <v>302</v>
      </c>
      <c r="T304" s="1"/>
      <c r="U304" s="1"/>
      <c r="V304" s="1" t="s">
        <v>13990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20515</v>
      </c>
      <c r="F305" s="1" t="s">
        <v>21354</v>
      </c>
      <c r="G305" s="1" t="s">
        <v>20515</v>
      </c>
      <c r="H305" s="1" t="s">
        <v>22953</v>
      </c>
      <c r="I305" s="1" t="s">
        <v>9950</v>
      </c>
      <c r="J305" s="1"/>
      <c r="K305" s="1" t="s">
        <v>23579</v>
      </c>
      <c r="L305" s="1" t="s">
        <v>303</v>
      </c>
      <c r="M305" s="1" t="s">
        <v>11732</v>
      </c>
      <c r="N305" s="1" t="s">
        <v>13098</v>
      </c>
      <c r="O305" s="1" t="s">
        <v>303</v>
      </c>
      <c r="P305" s="1" t="s">
        <v>23586</v>
      </c>
      <c r="Q305" s="1" t="s">
        <v>23805</v>
      </c>
      <c r="R305" s="1" t="s">
        <v>13970</v>
      </c>
      <c r="S305" s="1" t="s">
        <v>303</v>
      </c>
      <c r="T305" s="1"/>
      <c r="U305" s="1"/>
      <c r="V305" s="1" t="s">
        <v>13990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5359</v>
      </c>
      <c r="G306" s="1" t="s">
        <v>6939</v>
      </c>
      <c r="H306" s="1" t="s">
        <v>8546</v>
      </c>
      <c r="I306" s="1" t="s">
        <v>10026</v>
      </c>
      <c r="J306" s="1"/>
      <c r="K306" s="1" t="s">
        <v>23579</v>
      </c>
      <c r="L306" s="1" t="s">
        <v>304</v>
      </c>
      <c r="M306" s="1" t="s">
        <v>11733</v>
      </c>
      <c r="N306" s="1" t="s">
        <v>13098</v>
      </c>
      <c r="O306" s="1" t="s">
        <v>304</v>
      </c>
      <c r="P306" s="1" t="s">
        <v>23586</v>
      </c>
      <c r="Q306" s="1" t="s">
        <v>23806</v>
      </c>
      <c r="R306" s="1" t="s">
        <v>13970</v>
      </c>
      <c r="S306" s="1" t="s">
        <v>304</v>
      </c>
      <c r="T306" s="1"/>
      <c r="U306" s="1"/>
      <c r="V306" s="1" t="s">
        <v>13990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5360</v>
      </c>
      <c r="G307" s="1" t="s">
        <v>6940</v>
      </c>
      <c r="H307" s="1" t="s">
        <v>8547</v>
      </c>
      <c r="I307" s="1" t="s">
        <v>10161</v>
      </c>
      <c r="J307" s="1"/>
      <c r="K307" s="1" t="s">
        <v>23579</v>
      </c>
      <c r="L307" s="1" t="s">
        <v>305</v>
      </c>
      <c r="M307" s="1" t="s">
        <v>11734</v>
      </c>
      <c r="N307" s="1" t="s">
        <v>13098</v>
      </c>
      <c r="O307" s="1" t="s">
        <v>305</v>
      </c>
      <c r="P307" s="1" t="s">
        <v>23587</v>
      </c>
      <c r="Q307" s="1" t="s">
        <v>23587</v>
      </c>
      <c r="R307" s="1" t="s">
        <v>13970</v>
      </c>
      <c r="S307" s="1" t="s">
        <v>305</v>
      </c>
      <c r="T307" s="1"/>
      <c r="U307" s="1" t="s">
        <v>24493</v>
      </c>
      <c r="V307" s="1" t="s">
        <v>13990</v>
      </c>
      <c r="W307" s="1" t="s">
        <v>305</v>
      </c>
      <c r="X307" s="1" t="s">
        <v>24508</v>
      </c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20516</v>
      </c>
      <c r="F308" s="1" t="s">
        <v>21355</v>
      </c>
      <c r="G308" s="1" t="s">
        <v>22148</v>
      </c>
      <c r="H308" s="1" t="s">
        <v>22954</v>
      </c>
      <c r="I308" s="1" t="s">
        <v>10162</v>
      </c>
      <c r="J308" s="1"/>
      <c r="K308" s="1" t="s">
        <v>23579</v>
      </c>
      <c r="L308" s="1" t="s">
        <v>306</v>
      </c>
      <c r="M308" s="1" t="s">
        <v>11735</v>
      </c>
      <c r="N308" s="1" t="s">
        <v>13098</v>
      </c>
      <c r="O308" s="1" t="s">
        <v>306</v>
      </c>
      <c r="P308" s="1" t="s">
        <v>23587</v>
      </c>
      <c r="Q308" s="1" t="s">
        <v>23587</v>
      </c>
      <c r="R308" s="1" t="s">
        <v>13970</v>
      </c>
      <c r="S308" s="1" t="s">
        <v>306</v>
      </c>
      <c r="T308" s="1"/>
      <c r="U308" s="1"/>
      <c r="V308" s="1" t="s">
        <v>13990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5362</v>
      </c>
      <c r="G309" s="1" t="s">
        <v>6942</v>
      </c>
      <c r="H309" s="1" t="s">
        <v>8549</v>
      </c>
      <c r="I309" s="1" t="s">
        <v>10163</v>
      </c>
      <c r="J309" s="1"/>
      <c r="K309" s="1" t="s">
        <v>23579</v>
      </c>
      <c r="L309" s="1" t="s">
        <v>307</v>
      </c>
      <c r="M309" s="1" t="s">
        <v>11736</v>
      </c>
      <c r="N309" s="1" t="s">
        <v>13098</v>
      </c>
      <c r="O309" s="1" t="s">
        <v>307</v>
      </c>
      <c r="P309" s="1" t="s">
        <v>23587</v>
      </c>
      <c r="Q309" s="1" t="s">
        <v>23587</v>
      </c>
      <c r="R309" s="1" t="s">
        <v>13970</v>
      </c>
      <c r="S309" s="1" t="s">
        <v>307</v>
      </c>
      <c r="T309" s="1"/>
      <c r="U309" s="1"/>
      <c r="V309" s="1" t="s">
        <v>13990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20517</v>
      </c>
      <c r="F310" s="1" t="s">
        <v>21356</v>
      </c>
      <c r="G310" s="1" t="s">
        <v>22149</v>
      </c>
      <c r="H310" s="1" t="s">
        <v>22955</v>
      </c>
      <c r="I310" s="1" t="s">
        <v>10164</v>
      </c>
      <c r="J310" s="1"/>
      <c r="K310" s="1" t="s">
        <v>23579</v>
      </c>
      <c r="L310" s="1" t="s">
        <v>308</v>
      </c>
      <c r="M310" s="1" t="s">
        <v>11737</v>
      </c>
      <c r="N310" s="1" t="s">
        <v>13098</v>
      </c>
      <c r="O310" s="1" t="s">
        <v>308</v>
      </c>
      <c r="P310" s="1" t="s">
        <v>23587</v>
      </c>
      <c r="Q310" s="1" t="s">
        <v>23587</v>
      </c>
      <c r="R310" s="1" t="s">
        <v>13970</v>
      </c>
      <c r="S310" s="1" t="s">
        <v>308</v>
      </c>
      <c r="T310" s="1"/>
      <c r="U310" s="1"/>
      <c r="V310" s="1" t="s">
        <v>13990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20518</v>
      </c>
      <c r="F311" s="1" t="s">
        <v>21357</v>
      </c>
      <c r="G311" s="1" t="s">
        <v>22150</v>
      </c>
      <c r="H311" s="1" t="s">
        <v>22956</v>
      </c>
      <c r="I311" s="1" t="s">
        <v>10165</v>
      </c>
      <c r="J311" s="1"/>
      <c r="K311" s="1" t="s">
        <v>23579</v>
      </c>
      <c r="L311" s="1" t="s">
        <v>309</v>
      </c>
      <c r="M311" s="1" t="s">
        <v>11738</v>
      </c>
      <c r="N311" s="1" t="s">
        <v>13098</v>
      </c>
      <c r="O311" s="1" t="s">
        <v>309</v>
      </c>
      <c r="P311" s="1" t="s">
        <v>23587</v>
      </c>
      <c r="Q311" s="1" t="s">
        <v>23587</v>
      </c>
      <c r="R311" s="1" t="s">
        <v>13970</v>
      </c>
      <c r="S311" s="1" t="s">
        <v>309</v>
      </c>
      <c r="T311" s="1"/>
      <c r="U311" s="1"/>
      <c r="V311" s="1" t="s">
        <v>13990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20519</v>
      </c>
      <c r="F312" s="1" t="s">
        <v>21358</v>
      </c>
      <c r="G312" s="1" t="s">
        <v>22151</v>
      </c>
      <c r="H312" s="1" t="s">
        <v>22957</v>
      </c>
      <c r="I312" s="1" t="s">
        <v>10166</v>
      </c>
      <c r="J312" s="1"/>
      <c r="K312" s="1" t="s">
        <v>23579</v>
      </c>
      <c r="L312" s="1" t="s">
        <v>310</v>
      </c>
      <c r="M312" s="1" t="s">
        <v>11739</v>
      </c>
      <c r="N312" s="1" t="s">
        <v>13098</v>
      </c>
      <c r="O312" s="1" t="s">
        <v>310</v>
      </c>
      <c r="P312" s="1" t="s">
        <v>23587</v>
      </c>
      <c r="Q312" s="1" t="s">
        <v>23587</v>
      </c>
      <c r="R312" s="1" t="s">
        <v>13970</v>
      </c>
      <c r="S312" s="1" t="s">
        <v>310</v>
      </c>
      <c r="T312" s="1"/>
      <c r="U312" s="1"/>
      <c r="V312" s="1" t="s">
        <v>13990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20520</v>
      </c>
      <c r="F313" s="1" t="s">
        <v>21359</v>
      </c>
      <c r="G313" s="1" t="s">
        <v>22152</v>
      </c>
      <c r="H313" s="1" t="s">
        <v>22958</v>
      </c>
      <c r="I313" s="1" t="s">
        <v>10167</v>
      </c>
      <c r="J313" s="1"/>
      <c r="K313" s="1" t="s">
        <v>23579</v>
      </c>
      <c r="L313" s="1" t="s">
        <v>311</v>
      </c>
      <c r="M313" s="1" t="s">
        <v>11740</v>
      </c>
      <c r="N313" s="1" t="s">
        <v>13098</v>
      </c>
      <c r="O313" s="1" t="s">
        <v>311</v>
      </c>
      <c r="P313" s="1" t="s">
        <v>23587</v>
      </c>
      <c r="Q313" s="1" t="s">
        <v>23587</v>
      </c>
      <c r="R313" s="1" t="s">
        <v>13970</v>
      </c>
      <c r="S313" s="1" t="s">
        <v>311</v>
      </c>
      <c r="T313" s="1"/>
      <c r="U313" s="1"/>
      <c r="V313" s="1" t="s">
        <v>13990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20521</v>
      </c>
      <c r="F314" s="1" t="s">
        <v>21360</v>
      </c>
      <c r="G314" s="1" t="s">
        <v>22153</v>
      </c>
      <c r="H314" s="1" t="s">
        <v>22959</v>
      </c>
      <c r="I314" s="1" t="s">
        <v>10168</v>
      </c>
      <c r="J314" s="1"/>
      <c r="K314" s="1" t="s">
        <v>23579</v>
      </c>
      <c r="L314" s="1" t="s">
        <v>312</v>
      </c>
      <c r="M314" s="1" t="s">
        <v>11741</v>
      </c>
      <c r="N314" s="1" t="s">
        <v>13098</v>
      </c>
      <c r="O314" s="1" t="s">
        <v>312</v>
      </c>
      <c r="P314" s="1" t="s">
        <v>23587</v>
      </c>
      <c r="Q314" s="1" t="s">
        <v>23587</v>
      </c>
      <c r="R314" s="1" t="s">
        <v>13970</v>
      </c>
      <c r="S314" s="1" t="s">
        <v>312</v>
      </c>
      <c r="T314" s="1"/>
      <c r="U314" s="1"/>
      <c r="V314" s="1" t="s">
        <v>13990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14262</v>
      </c>
      <c r="F315" s="1" t="s">
        <v>15387</v>
      </c>
      <c r="G315" s="1" t="s">
        <v>16454</v>
      </c>
      <c r="H315" s="1" t="s">
        <v>17535</v>
      </c>
      <c r="I315" s="1" t="s">
        <v>10169</v>
      </c>
      <c r="J315" s="1"/>
      <c r="K315" s="1" t="s">
        <v>23579</v>
      </c>
      <c r="L315" s="1" t="s">
        <v>313</v>
      </c>
      <c r="M315" s="1" t="s">
        <v>11742</v>
      </c>
      <c r="N315" s="1" t="s">
        <v>13098</v>
      </c>
      <c r="O315" s="1" t="s">
        <v>313</v>
      </c>
      <c r="P315" s="1" t="s">
        <v>23587</v>
      </c>
      <c r="Q315" s="1" t="s">
        <v>23587</v>
      </c>
      <c r="R315" s="1" t="s">
        <v>13970</v>
      </c>
      <c r="S315" s="1" t="s">
        <v>313</v>
      </c>
      <c r="T315" s="1"/>
      <c r="U315" s="1"/>
      <c r="V315" s="1" t="s">
        <v>13990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20522</v>
      </c>
      <c r="F316" s="1" t="s">
        <v>21361</v>
      </c>
      <c r="G316" s="1" t="s">
        <v>22154</v>
      </c>
      <c r="H316" s="1" t="s">
        <v>22960</v>
      </c>
      <c r="I316" s="1" t="s">
        <v>10170</v>
      </c>
      <c r="J316" s="1"/>
      <c r="K316" s="1" t="s">
        <v>23579</v>
      </c>
      <c r="L316" s="1" t="s">
        <v>314</v>
      </c>
      <c r="M316" s="1" t="s">
        <v>11743</v>
      </c>
      <c r="N316" s="1" t="s">
        <v>13098</v>
      </c>
      <c r="O316" s="1" t="s">
        <v>314</v>
      </c>
      <c r="P316" s="1" t="s">
        <v>23587</v>
      </c>
      <c r="Q316" s="1" t="s">
        <v>23587</v>
      </c>
      <c r="R316" s="1" t="s">
        <v>13970</v>
      </c>
      <c r="S316" s="1" t="s">
        <v>314</v>
      </c>
      <c r="T316" s="1"/>
      <c r="U316" s="1"/>
      <c r="V316" s="1" t="s">
        <v>13990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3702</v>
      </c>
      <c r="G317" s="1" t="s">
        <v>6950</v>
      </c>
      <c r="H317" s="1" t="s">
        <v>8557</v>
      </c>
      <c r="I317" s="1" t="s">
        <v>10171</v>
      </c>
      <c r="J317" s="1"/>
      <c r="K317" s="1" t="s">
        <v>23579</v>
      </c>
      <c r="L317" s="1" t="s">
        <v>315</v>
      </c>
      <c r="M317" s="1" t="s">
        <v>11744</v>
      </c>
      <c r="N317" s="1" t="s">
        <v>13098</v>
      </c>
      <c r="O317" s="1" t="s">
        <v>315</v>
      </c>
      <c r="P317" s="1" t="s">
        <v>23587</v>
      </c>
      <c r="Q317" s="1" t="s">
        <v>23587</v>
      </c>
      <c r="R317" s="1" t="s">
        <v>13970</v>
      </c>
      <c r="S317" s="1" t="s">
        <v>315</v>
      </c>
      <c r="T317" s="1"/>
      <c r="U317" s="1"/>
      <c r="V317" s="1" t="s">
        <v>13990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20523</v>
      </c>
      <c r="F318" s="1" t="s">
        <v>21362</v>
      </c>
      <c r="G318" s="1" t="s">
        <v>22155</v>
      </c>
      <c r="H318" s="1" t="s">
        <v>22961</v>
      </c>
      <c r="I318" s="1" t="s">
        <v>10172</v>
      </c>
      <c r="J318" s="1"/>
      <c r="K318" s="1" t="s">
        <v>23579</v>
      </c>
      <c r="L318" s="1" t="s">
        <v>316</v>
      </c>
      <c r="M318" s="1" t="s">
        <v>11745</v>
      </c>
      <c r="N318" s="1" t="s">
        <v>13098</v>
      </c>
      <c r="O318" s="1" t="s">
        <v>316</v>
      </c>
      <c r="P318" s="1" t="s">
        <v>23587</v>
      </c>
      <c r="Q318" s="1" t="s">
        <v>23587</v>
      </c>
      <c r="R318" s="1" t="s">
        <v>13970</v>
      </c>
      <c r="S318" s="1" t="s">
        <v>316</v>
      </c>
      <c r="T318" s="1"/>
      <c r="U318" s="1"/>
      <c r="V318" s="1" t="s">
        <v>13990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20524</v>
      </c>
      <c r="F319" s="1" t="s">
        <v>21363</v>
      </c>
      <c r="G319" s="1" t="s">
        <v>22156</v>
      </c>
      <c r="H319" s="1" t="s">
        <v>22962</v>
      </c>
      <c r="I319" s="1" t="s">
        <v>10173</v>
      </c>
      <c r="J319" s="1"/>
      <c r="K319" s="1" t="s">
        <v>23579</v>
      </c>
      <c r="L319" s="1" t="s">
        <v>317</v>
      </c>
      <c r="M319" s="1" t="s">
        <v>11746</v>
      </c>
      <c r="N319" s="1" t="s">
        <v>13098</v>
      </c>
      <c r="O319" s="1" t="s">
        <v>317</v>
      </c>
      <c r="P319" s="1" t="s">
        <v>23587</v>
      </c>
      <c r="Q319" s="1" t="s">
        <v>23587</v>
      </c>
      <c r="R319" s="1" t="s">
        <v>13970</v>
      </c>
      <c r="S319" s="1" t="s">
        <v>317</v>
      </c>
      <c r="T319" s="1"/>
      <c r="U319" s="1"/>
      <c r="V319" s="1" t="s">
        <v>13990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20525</v>
      </c>
      <c r="F320" s="1" t="s">
        <v>21364</v>
      </c>
      <c r="G320" s="1" t="s">
        <v>22157</v>
      </c>
      <c r="H320" s="1" t="s">
        <v>22963</v>
      </c>
      <c r="I320" s="1" t="s">
        <v>10174</v>
      </c>
      <c r="J320" s="1"/>
      <c r="K320" s="1" t="s">
        <v>23579</v>
      </c>
      <c r="L320" s="1" t="s">
        <v>318</v>
      </c>
      <c r="M320" s="1" t="s">
        <v>11747</v>
      </c>
      <c r="N320" s="1" t="s">
        <v>13098</v>
      </c>
      <c r="O320" s="1" t="s">
        <v>318</v>
      </c>
      <c r="P320" s="1" t="s">
        <v>23587</v>
      </c>
      <c r="Q320" s="1" t="s">
        <v>23587</v>
      </c>
      <c r="R320" s="1" t="s">
        <v>13970</v>
      </c>
      <c r="S320" s="1" t="s">
        <v>318</v>
      </c>
      <c r="T320" s="1"/>
      <c r="U320" s="1"/>
      <c r="V320" s="1" t="s">
        <v>13990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20526</v>
      </c>
      <c r="F321" s="1" t="s">
        <v>21365</v>
      </c>
      <c r="G321" s="1" t="s">
        <v>22158</v>
      </c>
      <c r="H321" s="1" t="s">
        <v>22964</v>
      </c>
      <c r="I321" s="1" t="s">
        <v>10175</v>
      </c>
      <c r="J321" s="1"/>
      <c r="K321" s="1" t="s">
        <v>23579</v>
      </c>
      <c r="L321" s="1" t="s">
        <v>319</v>
      </c>
      <c r="M321" s="1" t="s">
        <v>11748</v>
      </c>
      <c r="N321" s="1" t="s">
        <v>13098</v>
      </c>
      <c r="O321" s="1" t="s">
        <v>319</v>
      </c>
      <c r="P321" s="1" t="s">
        <v>23587</v>
      </c>
      <c r="Q321" s="1" t="s">
        <v>23587</v>
      </c>
      <c r="R321" s="1" t="s">
        <v>13970</v>
      </c>
      <c r="S321" s="1" t="s">
        <v>319</v>
      </c>
      <c r="T321" s="1"/>
      <c r="U321" s="1"/>
      <c r="V321" s="1" t="s">
        <v>13990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14267</v>
      </c>
      <c r="F322" s="1" t="s">
        <v>15392</v>
      </c>
      <c r="G322" s="1" t="s">
        <v>16459</v>
      </c>
      <c r="H322" s="1" t="s">
        <v>17540</v>
      </c>
      <c r="I322" s="1" t="s">
        <v>10176</v>
      </c>
      <c r="J322" s="1"/>
      <c r="K322" s="1" t="s">
        <v>23579</v>
      </c>
      <c r="L322" s="1" t="s">
        <v>320</v>
      </c>
      <c r="M322" s="1" t="s">
        <v>11749</v>
      </c>
      <c r="N322" s="1" t="s">
        <v>13098</v>
      </c>
      <c r="O322" s="1" t="s">
        <v>320</v>
      </c>
      <c r="P322" s="1" t="s">
        <v>23587</v>
      </c>
      <c r="Q322" s="1" t="s">
        <v>23587</v>
      </c>
      <c r="R322" s="1" t="s">
        <v>13970</v>
      </c>
      <c r="S322" s="1" t="s">
        <v>320</v>
      </c>
      <c r="T322" s="1"/>
      <c r="U322" s="1"/>
      <c r="V322" s="1" t="s">
        <v>13990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20527</v>
      </c>
      <c r="F323" s="1" t="s">
        <v>21366</v>
      </c>
      <c r="G323" s="1" t="s">
        <v>22159</v>
      </c>
      <c r="H323" s="1" t="s">
        <v>22965</v>
      </c>
      <c r="I323" s="1" t="s">
        <v>10177</v>
      </c>
      <c r="J323" s="1"/>
      <c r="K323" s="1" t="s">
        <v>23579</v>
      </c>
      <c r="L323" s="1" t="s">
        <v>321</v>
      </c>
      <c r="M323" s="1" t="s">
        <v>11750</v>
      </c>
      <c r="N323" s="1" t="s">
        <v>13098</v>
      </c>
      <c r="O323" s="1" t="s">
        <v>321</v>
      </c>
      <c r="P323" s="1" t="s">
        <v>23587</v>
      </c>
      <c r="Q323" s="1" t="s">
        <v>23587</v>
      </c>
      <c r="R323" s="1" t="s">
        <v>13970</v>
      </c>
      <c r="S323" s="1" t="s">
        <v>321</v>
      </c>
      <c r="T323" s="1"/>
      <c r="U323" s="1"/>
      <c r="V323" s="1" t="s">
        <v>13990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6957</v>
      </c>
      <c r="H324" s="1" t="s">
        <v>8564</v>
      </c>
      <c r="I324" s="1" t="s">
        <v>10178</v>
      </c>
      <c r="J324" s="1"/>
      <c r="K324" s="1" t="s">
        <v>23579</v>
      </c>
      <c r="L324" s="1" t="s">
        <v>322</v>
      </c>
      <c r="M324" s="1" t="s">
        <v>11751</v>
      </c>
      <c r="N324" s="1" t="s">
        <v>13098</v>
      </c>
      <c r="O324" s="1" t="s">
        <v>322</v>
      </c>
      <c r="P324" s="1" t="s">
        <v>23587</v>
      </c>
      <c r="Q324" s="1" t="s">
        <v>23587</v>
      </c>
      <c r="R324" s="1" t="s">
        <v>13970</v>
      </c>
      <c r="S324" s="1" t="s">
        <v>322</v>
      </c>
      <c r="T324" s="1"/>
      <c r="U324" s="1"/>
      <c r="V324" s="1" t="s">
        <v>13990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20528</v>
      </c>
      <c r="F325" s="1" t="s">
        <v>21367</v>
      </c>
      <c r="G325" s="1" t="s">
        <v>22160</v>
      </c>
      <c r="H325" s="1" t="s">
        <v>22966</v>
      </c>
      <c r="I325" s="1" t="s">
        <v>10179</v>
      </c>
      <c r="J325" s="1"/>
      <c r="K325" s="1" t="s">
        <v>23579</v>
      </c>
      <c r="L325" s="1" t="s">
        <v>323</v>
      </c>
      <c r="M325" s="1" t="s">
        <v>11752</v>
      </c>
      <c r="N325" s="1" t="s">
        <v>13098</v>
      </c>
      <c r="O325" s="1" t="s">
        <v>323</v>
      </c>
      <c r="P325" s="1" t="s">
        <v>23587</v>
      </c>
      <c r="Q325" s="1" t="s">
        <v>23587</v>
      </c>
      <c r="R325" s="1" t="s">
        <v>13970</v>
      </c>
      <c r="S325" s="1" t="s">
        <v>323</v>
      </c>
      <c r="T325" s="1"/>
      <c r="U325" s="1"/>
      <c r="V325" s="1" t="s">
        <v>13990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20529</v>
      </c>
      <c r="F326" s="1" t="s">
        <v>21368</v>
      </c>
      <c r="G326" s="1" t="s">
        <v>22161</v>
      </c>
      <c r="H326" s="1" t="s">
        <v>22967</v>
      </c>
      <c r="I326" s="1" t="s">
        <v>10180</v>
      </c>
      <c r="J326" s="1"/>
      <c r="K326" s="1" t="s">
        <v>23579</v>
      </c>
      <c r="L326" s="1" t="s">
        <v>324</v>
      </c>
      <c r="M326" s="1" t="s">
        <v>11753</v>
      </c>
      <c r="N326" s="1" t="s">
        <v>13098</v>
      </c>
      <c r="O326" s="1" t="s">
        <v>324</v>
      </c>
      <c r="P326" s="1" t="s">
        <v>23587</v>
      </c>
      <c r="Q326" s="1" t="s">
        <v>23587</v>
      </c>
      <c r="R326" s="1" t="s">
        <v>13970</v>
      </c>
      <c r="S326" s="1" t="s">
        <v>324</v>
      </c>
      <c r="T326" s="1"/>
      <c r="U326" s="1"/>
      <c r="V326" s="1" t="s">
        <v>13990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20530</v>
      </c>
      <c r="F327" s="1" t="s">
        <v>21369</v>
      </c>
      <c r="G327" s="1" t="s">
        <v>22162</v>
      </c>
      <c r="H327" s="1" t="s">
        <v>22968</v>
      </c>
      <c r="I327" s="1" t="s">
        <v>10181</v>
      </c>
      <c r="J327" s="1"/>
      <c r="K327" s="1" t="s">
        <v>23579</v>
      </c>
      <c r="L327" s="1" t="s">
        <v>325</v>
      </c>
      <c r="M327" s="1" t="s">
        <v>11754</v>
      </c>
      <c r="N327" s="1" t="s">
        <v>13098</v>
      </c>
      <c r="O327" s="1" t="s">
        <v>325</v>
      </c>
      <c r="P327" s="1" t="s">
        <v>23587</v>
      </c>
      <c r="Q327" s="1" t="s">
        <v>23587</v>
      </c>
      <c r="R327" s="1" t="s">
        <v>13970</v>
      </c>
      <c r="S327" s="1" t="s">
        <v>325</v>
      </c>
      <c r="T327" s="1"/>
      <c r="U327" s="1"/>
      <c r="V327" s="1" t="s">
        <v>13990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14273</v>
      </c>
      <c r="F328" s="1" t="s">
        <v>15398</v>
      </c>
      <c r="G328" s="1" t="s">
        <v>16465</v>
      </c>
      <c r="H328" s="1" t="s">
        <v>17546</v>
      </c>
      <c r="I328" s="1" t="s">
        <v>10099</v>
      </c>
      <c r="J328" s="1"/>
      <c r="K328" s="1" t="s">
        <v>23579</v>
      </c>
      <c r="L328" s="1" t="s">
        <v>326</v>
      </c>
      <c r="M328" s="1" t="s">
        <v>11755</v>
      </c>
      <c r="N328" s="1" t="s">
        <v>13098</v>
      </c>
      <c r="O328" s="1" t="s">
        <v>326</v>
      </c>
      <c r="P328" s="1" t="s">
        <v>23587</v>
      </c>
      <c r="Q328" s="1" t="s">
        <v>23587</v>
      </c>
      <c r="R328" s="1" t="s">
        <v>13970</v>
      </c>
      <c r="S328" s="1" t="s">
        <v>326</v>
      </c>
      <c r="T328" s="1"/>
      <c r="U328" s="1"/>
      <c r="V328" s="1" t="s">
        <v>13990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20531</v>
      </c>
      <c r="F329" s="1" t="s">
        <v>21370</v>
      </c>
      <c r="G329" s="1" t="s">
        <v>22163</v>
      </c>
      <c r="H329" s="1" t="s">
        <v>22969</v>
      </c>
      <c r="I329" s="1" t="s">
        <v>10182</v>
      </c>
      <c r="J329" s="1"/>
      <c r="K329" s="1" t="s">
        <v>23579</v>
      </c>
      <c r="L329" s="1" t="s">
        <v>327</v>
      </c>
      <c r="M329" s="1" t="s">
        <v>11756</v>
      </c>
      <c r="N329" s="1" t="s">
        <v>13098</v>
      </c>
      <c r="O329" s="1" t="s">
        <v>327</v>
      </c>
      <c r="P329" s="1" t="s">
        <v>23587</v>
      </c>
      <c r="Q329" s="1" t="s">
        <v>23587</v>
      </c>
      <c r="R329" s="1" t="s">
        <v>13970</v>
      </c>
      <c r="S329" s="1" t="s">
        <v>327</v>
      </c>
      <c r="T329" s="1"/>
      <c r="U329" s="1"/>
      <c r="V329" s="1" t="s">
        <v>13990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20532</v>
      </c>
      <c r="F330" s="1" t="s">
        <v>21371</v>
      </c>
      <c r="G330" s="1" t="s">
        <v>22164</v>
      </c>
      <c r="H330" s="1" t="s">
        <v>22970</v>
      </c>
      <c r="I330" s="1" t="s">
        <v>10183</v>
      </c>
      <c r="J330" s="1"/>
      <c r="K330" s="1" t="s">
        <v>23579</v>
      </c>
      <c r="L330" s="1" t="s">
        <v>328</v>
      </c>
      <c r="M330" s="1" t="s">
        <v>11757</v>
      </c>
      <c r="N330" s="1" t="s">
        <v>13098</v>
      </c>
      <c r="O330" s="1" t="s">
        <v>328</v>
      </c>
      <c r="P330" s="1" t="s">
        <v>23587</v>
      </c>
      <c r="Q330" s="1" t="s">
        <v>23587</v>
      </c>
      <c r="R330" s="1" t="s">
        <v>13970</v>
      </c>
      <c r="S330" s="1" t="s">
        <v>328</v>
      </c>
      <c r="T330" s="1"/>
      <c r="U330" s="1"/>
      <c r="V330" s="1" t="s">
        <v>13990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20533</v>
      </c>
      <c r="F331" s="1" t="s">
        <v>21372</v>
      </c>
      <c r="G331" s="1" t="s">
        <v>22165</v>
      </c>
      <c r="H331" s="1" t="s">
        <v>22971</v>
      </c>
      <c r="I331" s="1" t="s">
        <v>10184</v>
      </c>
      <c r="J331" s="1"/>
      <c r="K331" s="1" t="s">
        <v>23579</v>
      </c>
      <c r="L331" s="1" t="s">
        <v>329</v>
      </c>
      <c r="M331" s="1" t="s">
        <v>11758</v>
      </c>
      <c r="N331" s="1" t="s">
        <v>13098</v>
      </c>
      <c r="O331" s="1" t="s">
        <v>329</v>
      </c>
      <c r="P331" s="1" t="s">
        <v>23587</v>
      </c>
      <c r="Q331" s="1" t="s">
        <v>23587</v>
      </c>
      <c r="R331" s="1" t="s">
        <v>13970</v>
      </c>
      <c r="S331" s="1" t="s">
        <v>329</v>
      </c>
      <c r="T331" s="1"/>
      <c r="U331" s="1"/>
      <c r="V331" s="1" t="s">
        <v>13990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20534</v>
      </c>
      <c r="F332" s="1" t="s">
        <v>21373</v>
      </c>
      <c r="G332" s="1" t="s">
        <v>22166</v>
      </c>
      <c r="H332" s="1" t="s">
        <v>22972</v>
      </c>
      <c r="I332" s="1" t="s">
        <v>10185</v>
      </c>
      <c r="J332" s="1"/>
      <c r="K332" s="1" t="s">
        <v>23579</v>
      </c>
      <c r="L332" s="1" t="s">
        <v>330</v>
      </c>
      <c r="M332" s="1" t="s">
        <v>11759</v>
      </c>
      <c r="N332" s="1" t="s">
        <v>13098</v>
      </c>
      <c r="O332" s="1" t="s">
        <v>330</v>
      </c>
      <c r="P332" s="1" t="s">
        <v>23587</v>
      </c>
      <c r="Q332" s="1" t="s">
        <v>23587</v>
      </c>
      <c r="R332" s="1" t="s">
        <v>13970</v>
      </c>
      <c r="S332" s="1" t="s">
        <v>330</v>
      </c>
      <c r="T332" s="1"/>
      <c r="U332" s="1"/>
      <c r="V332" s="1" t="s">
        <v>13990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20535</v>
      </c>
      <c r="F333" s="1" t="s">
        <v>21374</v>
      </c>
      <c r="G333" s="1" t="s">
        <v>22167</v>
      </c>
      <c r="H333" s="1" t="s">
        <v>22973</v>
      </c>
      <c r="I333" s="1" t="s">
        <v>9996</v>
      </c>
      <c r="J333" s="1"/>
      <c r="K333" s="1" t="s">
        <v>23579</v>
      </c>
      <c r="L333" s="1" t="s">
        <v>331</v>
      </c>
      <c r="M333" s="1" t="s">
        <v>11760</v>
      </c>
      <c r="N333" s="1" t="s">
        <v>13098</v>
      </c>
      <c r="O333" s="1" t="s">
        <v>331</v>
      </c>
      <c r="P333" s="1" t="s">
        <v>23587</v>
      </c>
      <c r="Q333" s="1" t="s">
        <v>23587</v>
      </c>
      <c r="R333" s="1" t="s">
        <v>13970</v>
      </c>
      <c r="S333" s="1" t="s">
        <v>331</v>
      </c>
      <c r="T333" s="1"/>
      <c r="U333" s="1"/>
      <c r="V333" s="1" t="s">
        <v>13990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14279</v>
      </c>
      <c r="F334" s="1" t="s">
        <v>15404</v>
      </c>
      <c r="G334" s="1" t="s">
        <v>16471</v>
      </c>
      <c r="H334" s="1" t="s">
        <v>17552</v>
      </c>
      <c r="I334" s="1" t="s">
        <v>10186</v>
      </c>
      <c r="J334" s="1"/>
      <c r="K334" s="1" t="s">
        <v>23579</v>
      </c>
      <c r="L334" s="1" t="s">
        <v>332</v>
      </c>
      <c r="M334" s="1" t="s">
        <v>11761</v>
      </c>
      <c r="N334" s="1" t="s">
        <v>13098</v>
      </c>
      <c r="O334" s="1" t="s">
        <v>332</v>
      </c>
      <c r="P334" s="1" t="s">
        <v>23587</v>
      </c>
      <c r="Q334" s="1" t="s">
        <v>23587</v>
      </c>
      <c r="R334" s="1" t="s">
        <v>13970</v>
      </c>
      <c r="S334" s="1" t="s">
        <v>332</v>
      </c>
      <c r="T334" s="1"/>
      <c r="U334" s="1"/>
      <c r="V334" s="1" t="s">
        <v>13990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20536</v>
      </c>
      <c r="F335" s="1" t="s">
        <v>21375</v>
      </c>
      <c r="G335" s="1" t="s">
        <v>22168</v>
      </c>
      <c r="H335" s="1" t="s">
        <v>22974</v>
      </c>
      <c r="I335" s="1" t="s">
        <v>10187</v>
      </c>
      <c r="J335" s="1"/>
      <c r="K335" s="1" t="s">
        <v>23579</v>
      </c>
      <c r="L335" s="1" t="s">
        <v>333</v>
      </c>
      <c r="M335" s="1" t="s">
        <v>11762</v>
      </c>
      <c r="N335" s="1" t="s">
        <v>13098</v>
      </c>
      <c r="O335" s="1" t="s">
        <v>333</v>
      </c>
      <c r="P335" s="1" t="s">
        <v>23587</v>
      </c>
      <c r="Q335" s="1" t="s">
        <v>23587</v>
      </c>
      <c r="R335" s="1" t="s">
        <v>13970</v>
      </c>
      <c r="S335" s="1" t="s">
        <v>333</v>
      </c>
      <c r="T335" s="1"/>
      <c r="U335" s="1"/>
      <c r="V335" s="1" t="s">
        <v>13990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20537</v>
      </c>
      <c r="F336" s="1" t="s">
        <v>21376</v>
      </c>
      <c r="G336" s="1" t="s">
        <v>22169</v>
      </c>
      <c r="H336" s="1" t="s">
        <v>22975</v>
      </c>
      <c r="I336" s="1" t="s">
        <v>10188</v>
      </c>
      <c r="J336" s="1"/>
      <c r="K336" s="1" t="s">
        <v>23579</v>
      </c>
      <c r="L336" s="1" t="s">
        <v>334</v>
      </c>
      <c r="M336" s="1" t="s">
        <v>11763</v>
      </c>
      <c r="N336" s="1" t="s">
        <v>13098</v>
      </c>
      <c r="O336" s="1" t="s">
        <v>334</v>
      </c>
      <c r="P336" s="1" t="s">
        <v>23587</v>
      </c>
      <c r="Q336" s="1" t="s">
        <v>23587</v>
      </c>
      <c r="R336" s="1" t="s">
        <v>13970</v>
      </c>
      <c r="S336" s="1" t="s">
        <v>334</v>
      </c>
      <c r="T336" s="1"/>
      <c r="U336" s="1"/>
      <c r="V336" s="1" t="s">
        <v>13990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20538</v>
      </c>
      <c r="F337" s="1" t="s">
        <v>21377</v>
      </c>
      <c r="G337" s="1" t="s">
        <v>22170</v>
      </c>
      <c r="H337" s="1" t="s">
        <v>22976</v>
      </c>
      <c r="I337" s="1" t="s">
        <v>10189</v>
      </c>
      <c r="J337" s="1"/>
      <c r="K337" s="1" t="s">
        <v>23579</v>
      </c>
      <c r="L337" s="1" t="s">
        <v>335</v>
      </c>
      <c r="M337" s="1" t="s">
        <v>11764</v>
      </c>
      <c r="N337" s="1" t="s">
        <v>13098</v>
      </c>
      <c r="O337" s="1" t="s">
        <v>335</v>
      </c>
      <c r="P337" s="1" t="s">
        <v>23587</v>
      </c>
      <c r="Q337" s="1" t="s">
        <v>23587</v>
      </c>
      <c r="R337" s="1" t="s">
        <v>13970</v>
      </c>
      <c r="S337" s="1" t="s">
        <v>335</v>
      </c>
      <c r="T337" s="1"/>
      <c r="U337" s="1"/>
      <c r="V337" s="1" t="s">
        <v>13990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20539</v>
      </c>
      <c r="F338" s="1" t="s">
        <v>21378</v>
      </c>
      <c r="G338" s="1" t="s">
        <v>22171</v>
      </c>
      <c r="H338" s="1" t="s">
        <v>22977</v>
      </c>
      <c r="I338" s="1" t="s">
        <v>10190</v>
      </c>
      <c r="J338" s="1"/>
      <c r="K338" s="1" t="s">
        <v>23579</v>
      </c>
      <c r="L338" s="1" t="s">
        <v>336</v>
      </c>
      <c r="M338" s="1" t="s">
        <v>11765</v>
      </c>
      <c r="N338" s="1" t="s">
        <v>13098</v>
      </c>
      <c r="O338" s="1" t="s">
        <v>336</v>
      </c>
      <c r="P338" s="1" t="s">
        <v>23587</v>
      </c>
      <c r="Q338" s="1" t="s">
        <v>23587</v>
      </c>
      <c r="R338" s="1" t="s">
        <v>13970</v>
      </c>
      <c r="S338" s="1" t="s">
        <v>336</v>
      </c>
      <c r="T338" s="1"/>
      <c r="U338" s="1"/>
      <c r="V338" s="1" t="s">
        <v>13990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20540</v>
      </c>
      <c r="F339" s="1" t="s">
        <v>21379</v>
      </c>
      <c r="G339" s="1" t="s">
        <v>22172</v>
      </c>
      <c r="H339" s="1" t="s">
        <v>22978</v>
      </c>
      <c r="I339" s="1" t="s">
        <v>10191</v>
      </c>
      <c r="J339" s="1"/>
      <c r="K339" s="1" t="s">
        <v>23579</v>
      </c>
      <c r="L339" s="1" t="s">
        <v>337</v>
      </c>
      <c r="M339" s="1" t="s">
        <v>11766</v>
      </c>
      <c r="N339" s="1" t="s">
        <v>13098</v>
      </c>
      <c r="O339" s="1" t="s">
        <v>337</v>
      </c>
      <c r="P339" s="1" t="s">
        <v>23587</v>
      </c>
      <c r="Q339" s="1" t="s">
        <v>23587</v>
      </c>
      <c r="R339" s="1" t="s">
        <v>13970</v>
      </c>
      <c r="S339" s="1" t="s">
        <v>337</v>
      </c>
      <c r="T339" s="1"/>
      <c r="U339" s="1"/>
      <c r="V339" s="1" t="s">
        <v>13990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14284</v>
      </c>
      <c r="F340" s="1" t="s">
        <v>15409</v>
      </c>
      <c r="G340" s="1" t="s">
        <v>16476</v>
      </c>
      <c r="H340" s="1" t="s">
        <v>17557</v>
      </c>
      <c r="I340" s="1" t="s">
        <v>10192</v>
      </c>
      <c r="J340" s="1"/>
      <c r="K340" s="1" t="s">
        <v>23579</v>
      </c>
      <c r="L340" s="1" t="s">
        <v>338</v>
      </c>
      <c r="M340" s="1" t="s">
        <v>11767</v>
      </c>
      <c r="N340" s="1" t="s">
        <v>13098</v>
      </c>
      <c r="O340" s="1" t="s">
        <v>338</v>
      </c>
      <c r="P340" s="1" t="s">
        <v>23587</v>
      </c>
      <c r="Q340" s="1" t="s">
        <v>23587</v>
      </c>
      <c r="R340" s="1" t="s">
        <v>13970</v>
      </c>
      <c r="S340" s="1" t="s">
        <v>338</v>
      </c>
      <c r="T340" s="1"/>
      <c r="U340" s="1"/>
      <c r="V340" s="1" t="s">
        <v>13990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6974</v>
      </c>
      <c r="H341" s="1" t="s">
        <v>8581</v>
      </c>
      <c r="I341" s="1" t="s">
        <v>10193</v>
      </c>
      <c r="J341" s="1"/>
      <c r="K341" s="1" t="s">
        <v>23579</v>
      </c>
      <c r="L341" s="1" t="s">
        <v>339</v>
      </c>
      <c r="M341" s="1" t="s">
        <v>11768</v>
      </c>
      <c r="N341" s="1" t="s">
        <v>13098</v>
      </c>
      <c r="O341" s="1" t="s">
        <v>339</v>
      </c>
      <c r="P341" s="1" t="s">
        <v>23587</v>
      </c>
      <c r="Q341" s="1" t="s">
        <v>23587</v>
      </c>
      <c r="R341" s="1" t="s">
        <v>13970</v>
      </c>
      <c r="S341" s="1" t="s">
        <v>339</v>
      </c>
      <c r="T341" s="1"/>
      <c r="U341" s="1"/>
      <c r="V341" s="1" t="s">
        <v>13990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20541</v>
      </c>
      <c r="F342" s="1" t="s">
        <v>21380</v>
      </c>
      <c r="G342" s="1" t="s">
        <v>22173</v>
      </c>
      <c r="H342" s="1" t="s">
        <v>22979</v>
      </c>
      <c r="I342" s="1" t="s">
        <v>10194</v>
      </c>
      <c r="J342" s="1"/>
      <c r="K342" s="1" t="s">
        <v>23579</v>
      </c>
      <c r="L342" s="1" t="s">
        <v>340</v>
      </c>
      <c r="M342" s="1" t="s">
        <v>11769</v>
      </c>
      <c r="N342" s="1" t="s">
        <v>13098</v>
      </c>
      <c r="O342" s="1" t="s">
        <v>340</v>
      </c>
      <c r="P342" s="1" t="s">
        <v>23587</v>
      </c>
      <c r="Q342" s="1" t="s">
        <v>23587</v>
      </c>
      <c r="R342" s="1" t="s">
        <v>13970</v>
      </c>
      <c r="S342" s="1" t="s">
        <v>340</v>
      </c>
      <c r="T342" s="1"/>
      <c r="U342" s="1"/>
      <c r="V342" s="1" t="s">
        <v>13990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20542</v>
      </c>
      <c r="F343" s="1" t="s">
        <v>21381</v>
      </c>
      <c r="G343" s="1" t="s">
        <v>22174</v>
      </c>
      <c r="H343" s="1" t="s">
        <v>22980</v>
      </c>
      <c r="I343" s="1" t="s">
        <v>10195</v>
      </c>
      <c r="J343" s="1"/>
      <c r="K343" s="1" t="s">
        <v>23579</v>
      </c>
      <c r="L343" s="1" t="s">
        <v>341</v>
      </c>
      <c r="M343" s="1" t="s">
        <v>11770</v>
      </c>
      <c r="N343" s="1" t="s">
        <v>13098</v>
      </c>
      <c r="O343" s="1" t="s">
        <v>341</v>
      </c>
      <c r="P343" s="1" t="s">
        <v>23587</v>
      </c>
      <c r="Q343" s="1" t="s">
        <v>23587</v>
      </c>
      <c r="R343" s="1" t="s">
        <v>13970</v>
      </c>
      <c r="S343" s="1" t="s">
        <v>341</v>
      </c>
      <c r="T343" s="1"/>
      <c r="U343" s="1"/>
      <c r="V343" s="1" t="s">
        <v>13990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20543</v>
      </c>
      <c r="F344" s="1" t="s">
        <v>21382</v>
      </c>
      <c r="G344" s="1" t="s">
        <v>22175</v>
      </c>
      <c r="H344" s="1" t="s">
        <v>22981</v>
      </c>
      <c r="I344" s="1" t="s">
        <v>10196</v>
      </c>
      <c r="J344" s="1"/>
      <c r="K344" s="1" t="s">
        <v>23579</v>
      </c>
      <c r="L344" s="1" t="s">
        <v>342</v>
      </c>
      <c r="M344" s="1" t="s">
        <v>11771</v>
      </c>
      <c r="N344" s="1" t="s">
        <v>13098</v>
      </c>
      <c r="O344" s="1" t="s">
        <v>342</v>
      </c>
      <c r="P344" s="1" t="s">
        <v>23587</v>
      </c>
      <c r="Q344" s="1" t="s">
        <v>23587</v>
      </c>
      <c r="R344" s="1" t="s">
        <v>13970</v>
      </c>
      <c r="S344" s="1" t="s">
        <v>342</v>
      </c>
      <c r="T344" s="1"/>
      <c r="U344" s="1"/>
      <c r="V344" s="1" t="s">
        <v>13990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20544</v>
      </c>
      <c r="F345" s="1" t="s">
        <v>21383</v>
      </c>
      <c r="G345" s="1" t="s">
        <v>22176</v>
      </c>
      <c r="H345" s="1" t="s">
        <v>22982</v>
      </c>
      <c r="I345" s="1" t="s">
        <v>10197</v>
      </c>
      <c r="J345" s="1"/>
      <c r="K345" s="1" t="s">
        <v>23579</v>
      </c>
      <c r="L345" s="1" t="s">
        <v>343</v>
      </c>
      <c r="M345" s="1" t="s">
        <v>11772</v>
      </c>
      <c r="N345" s="1" t="s">
        <v>13098</v>
      </c>
      <c r="O345" s="1" t="s">
        <v>343</v>
      </c>
      <c r="P345" s="1" t="s">
        <v>23587</v>
      </c>
      <c r="Q345" s="1" t="s">
        <v>23587</v>
      </c>
      <c r="R345" s="1" t="s">
        <v>13970</v>
      </c>
      <c r="S345" s="1" t="s">
        <v>343</v>
      </c>
      <c r="T345" s="1"/>
      <c r="U345" s="1"/>
      <c r="V345" s="1" t="s">
        <v>13990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6979</v>
      </c>
      <c r="H346" s="1" t="s">
        <v>8586</v>
      </c>
      <c r="I346" s="1" t="s">
        <v>10198</v>
      </c>
      <c r="J346" s="1"/>
      <c r="K346" s="1" t="s">
        <v>23579</v>
      </c>
      <c r="L346" s="1" t="s">
        <v>344</v>
      </c>
      <c r="M346" s="1" t="s">
        <v>11773</v>
      </c>
      <c r="N346" s="1" t="s">
        <v>13098</v>
      </c>
      <c r="O346" s="1" t="s">
        <v>344</v>
      </c>
      <c r="P346" s="1" t="s">
        <v>23587</v>
      </c>
      <c r="Q346" s="1" t="s">
        <v>23587</v>
      </c>
      <c r="R346" s="1" t="s">
        <v>13970</v>
      </c>
      <c r="S346" s="1" t="s">
        <v>344</v>
      </c>
      <c r="T346" s="1"/>
      <c r="U346" s="1"/>
      <c r="V346" s="1" t="s">
        <v>13990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6980</v>
      </c>
      <c r="H347" s="1" t="s">
        <v>8587</v>
      </c>
      <c r="I347" s="1" t="s">
        <v>10199</v>
      </c>
      <c r="J347" s="1"/>
      <c r="K347" s="1" t="s">
        <v>23579</v>
      </c>
      <c r="L347" s="1" t="s">
        <v>345</v>
      </c>
      <c r="M347" s="1" t="s">
        <v>11774</v>
      </c>
      <c r="N347" s="1" t="s">
        <v>13098</v>
      </c>
      <c r="O347" s="1" t="s">
        <v>345</v>
      </c>
      <c r="P347" s="1" t="s">
        <v>23587</v>
      </c>
      <c r="Q347" s="1" t="s">
        <v>23587</v>
      </c>
      <c r="R347" s="1" t="s">
        <v>13970</v>
      </c>
      <c r="S347" s="1" t="s">
        <v>345</v>
      </c>
      <c r="T347" s="1"/>
      <c r="U347" s="1"/>
      <c r="V347" s="1" t="s">
        <v>13990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20545</v>
      </c>
      <c r="F348" s="1" t="s">
        <v>21384</v>
      </c>
      <c r="G348" s="1" t="s">
        <v>22177</v>
      </c>
      <c r="H348" s="1" t="s">
        <v>22983</v>
      </c>
      <c r="I348" s="1" t="s">
        <v>10200</v>
      </c>
      <c r="J348" s="1"/>
      <c r="K348" s="1" t="s">
        <v>23579</v>
      </c>
      <c r="L348" s="1" t="s">
        <v>346</v>
      </c>
      <c r="M348" s="1" t="s">
        <v>11775</v>
      </c>
      <c r="N348" s="1" t="s">
        <v>13098</v>
      </c>
      <c r="O348" s="1" t="s">
        <v>346</v>
      </c>
      <c r="P348" s="1" t="s">
        <v>23587</v>
      </c>
      <c r="Q348" s="1" t="s">
        <v>23587</v>
      </c>
      <c r="R348" s="1" t="s">
        <v>13970</v>
      </c>
      <c r="S348" s="1" t="s">
        <v>346</v>
      </c>
      <c r="T348" s="1"/>
      <c r="U348" s="1"/>
      <c r="V348" s="1" t="s">
        <v>13990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20546</v>
      </c>
      <c r="F349" s="1" t="s">
        <v>21385</v>
      </c>
      <c r="G349" s="1" t="s">
        <v>22178</v>
      </c>
      <c r="H349" s="1" t="s">
        <v>22984</v>
      </c>
      <c r="I349" s="1" t="s">
        <v>10201</v>
      </c>
      <c r="J349" s="1"/>
      <c r="K349" s="1" t="s">
        <v>23579</v>
      </c>
      <c r="L349" s="1" t="s">
        <v>347</v>
      </c>
      <c r="M349" s="1" t="s">
        <v>11776</v>
      </c>
      <c r="N349" s="1" t="s">
        <v>13098</v>
      </c>
      <c r="O349" s="1" t="s">
        <v>347</v>
      </c>
      <c r="P349" s="1" t="s">
        <v>23587</v>
      </c>
      <c r="Q349" s="1" t="s">
        <v>23587</v>
      </c>
      <c r="R349" s="1" t="s">
        <v>13970</v>
      </c>
      <c r="S349" s="1" t="s">
        <v>347</v>
      </c>
      <c r="T349" s="1"/>
      <c r="U349" s="1"/>
      <c r="V349" s="1" t="s">
        <v>13990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20547</v>
      </c>
      <c r="F350" s="1" t="s">
        <v>21386</v>
      </c>
      <c r="G350" s="1" t="s">
        <v>22179</v>
      </c>
      <c r="H350" s="1" t="s">
        <v>22985</v>
      </c>
      <c r="I350" s="1" t="s">
        <v>10202</v>
      </c>
      <c r="J350" s="1"/>
      <c r="K350" s="1" t="s">
        <v>23579</v>
      </c>
      <c r="L350" s="1" t="s">
        <v>348</v>
      </c>
      <c r="M350" s="1" t="s">
        <v>11777</v>
      </c>
      <c r="N350" s="1" t="s">
        <v>13098</v>
      </c>
      <c r="O350" s="1" t="s">
        <v>348</v>
      </c>
      <c r="P350" s="1" t="s">
        <v>23587</v>
      </c>
      <c r="Q350" s="1" t="s">
        <v>23587</v>
      </c>
      <c r="R350" s="1" t="s">
        <v>13970</v>
      </c>
      <c r="S350" s="1" t="s">
        <v>348</v>
      </c>
      <c r="T350" s="1"/>
      <c r="U350" s="1"/>
      <c r="V350" s="1" t="s">
        <v>13990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20548</v>
      </c>
      <c r="F351" s="1" t="s">
        <v>21387</v>
      </c>
      <c r="G351" s="1" t="s">
        <v>22180</v>
      </c>
      <c r="H351" s="1" t="s">
        <v>22986</v>
      </c>
      <c r="I351" s="1" t="s">
        <v>10203</v>
      </c>
      <c r="J351" s="1"/>
      <c r="K351" s="1" t="s">
        <v>23579</v>
      </c>
      <c r="L351" s="1" t="s">
        <v>349</v>
      </c>
      <c r="M351" s="1" t="s">
        <v>11778</v>
      </c>
      <c r="N351" s="1" t="s">
        <v>13098</v>
      </c>
      <c r="O351" s="1" t="s">
        <v>349</v>
      </c>
      <c r="P351" s="1" t="s">
        <v>23587</v>
      </c>
      <c r="Q351" s="1" t="s">
        <v>23587</v>
      </c>
      <c r="R351" s="1" t="s">
        <v>13970</v>
      </c>
      <c r="S351" s="1" t="s">
        <v>349</v>
      </c>
      <c r="T351" s="1"/>
      <c r="U351" s="1"/>
      <c r="V351" s="1" t="s">
        <v>13990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14292</v>
      </c>
      <c r="F352" s="1" t="s">
        <v>15417</v>
      </c>
      <c r="G352" s="1" t="s">
        <v>16484</v>
      </c>
      <c r="H352" s="1" t="s">
        <v>17565</v>
      </c>
      <c r="I352" s="1" t="s">
        <v>10204</v>
      </c>
      <c r="J352" s="1"/>
      <c r="K352" s="1" t="s">
        <v>23579</v>
      </c>
      <c r="L352" s="1" t="s">
        <v>350</v>
      </c>
      <c r="M352" s="1" t="s">
        <v>11779</v>
      </c>
      <c r="N352" s="1" t="s">
        <v>13098</v>
      </c>
      <c r="O352" s="1" t="s">
        <v>350</v>
      </c>
      <c r="P352" s="1" t="s">
        <v>23587</v>
      </c>
      <c r="Q352" s="1" t="s">
        <v>23587</v>
      </c>
      <c r="R352" s="1" t="s">
        <v>13970</v>
      </c>
      <c r="S352" s="1" t="s">
        <v>350</v>
      </c>
      <c r="T352" s="1"/>
      <c r="U352" s="1"/>
      <c r="V352" s="1" t="s">
        <v>13990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20549</v>
      </c>
      <c r="F353" s="1" t="s">
        <v>21388</v>
      </c>
      <c r="G353" s="1" t="s">
        <v>22181</v>
      </c>
      <c r="H353" s="1" t="s">
        <v>22987</v>
      </c>
      <c r="I353" s="1" t="s">
        <v>10205</v>
      </c>
      <c r="J353" s="1"/>
      <c r="K353" s="1" t="s">
        <v>23579</v>
      </c>
      <c r="L353" s="1" t="s">
        <v>351</v>
      </c>
      <c r="M353" s="1" t="s">
        <v>11780</v>
      </c>
      <c r="N353" s="1" t="s">
        <v>13098</v>
      </c>
      <c r="O353" s="1" t="s">
        <v>351</v>
      </c>
      <c r="P353" s="1" t="s">
        <v>23587</v>
      </c>
      <c r="Q353" s="1" t="s">
        <v>23587</v>
      </c>
      <c r="R353" s="1" t="s">
        <v>13970</v>
      </c>
      <c r="S353" s="1" t="s">
        <v>351</v>
      </c>
      <c r="T353" s="1"/>
      <c r="U353" s="1"/>
      <c r="V353" s="1" t="s">
        <v>13990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20550</v>
      </c>
      <c r="F354" s="1" t="s">
        <v>21389</v>
      </c>
      <c r="G354" s="1" t="s">
        <v>20550</v>
      </c>
      <c r="H354" s="1" t="s">
        <v>22988</v>
      </c>
      <c r="I354" s="1" t="s">
        <v>10206</v>
      </c>
      <c r="J354" s="1"/>
      <c r="K354" s="1" t="s">
        <v>23579</v>
      </c>
      <c r="L354" s="1" t="s">
        <v>352</v>
      </c>
      <c r="M354" s="1" t="s">
        <v>11781</v>
      </c>
      <c r="N354" s="1" t="s">
        <v>13098</v>
      </c>
      <c r="O354" s="1" t="s">
        <v>352</v>
      </c>
      <c r="P354" s="1" t="s">
        <v>23587</v>
      </c>
      <c r="Q354" s="1" t="s">
        <v>23587</v>
      </c>
      <c r="R354" s="1" t="s">
        <v>13970</v>
      </c>
      <c r="S354" s="1" t="s">
        <v>352</v>
      </c>
      <c r="T354" s="1"/>
      <c r="U354" s="1"/>
      <c r="V354" s="1" t="s">
        <v>13990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20551</v>
      </c>
      <c r="F355" s="1" t="s">
        <v>21390</v>
      </c>
      <c r="G355" s="1" t="s">
        <v>22182</v>
      </c>
      <c r="H355" s="1" t="s">
        <v>22989</v>
      </c>
      <c r="I355" s="1" t="s">
        <v>10207</v>
      </c>
      <c r="J355" s="1"/>
      <c r="K355" s="1" t="s">
        <v>23579</v>
      </c>
      <c r="L355" s="1" t="s">
        <v>353</v>
      </c>
      <c r="M355" s="1" t="s">
        <v>11782</v>
      </c>
      <c r="N355" s="1" t="s">
        <v>13098</v>
      </c>
      <c r="O355" s="1" t="s">
        <v>353</v>
      </c>
      <c r="P355" s="1" t="s">
        <v>23587</v>
      </c>
      <c r="Q355" s="1" t="s">
        <v>23587</v>
      </c>
      <c r="R355" s="1" t="s">
        <v>13970</v>
      </c>
      <c r="S355" s="1" t="s">
        <v>353</v>
      </c>
      <c r="T355" s="1"/>
      <c r="U355" s="1"/>
      <c r="V355" s="1" t="s">
        <v>13990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20552</v>
      </c>
      <c r="F356" s="1" t="s">
        <v>21391</v>
      </c>
      <c r="G356" s="1" t="s">
        <v>22183</v>
      </c>
      <c r="H356" s="1" t="s">
        <v>22990</v>
      </c>
      <c r="I356" s="1" t="s">
        <v>10208</v>
      </c>
      <c r="J356" s="1"/>
      <c r="K356" s="1" t="s">
        <v>23579</v>
      </c>
      <c r="L356" s="1" t="s">
        <v>354</v>
      </c>
      <c r="M356" s="1" t="s">
        <v>11783</v>
      </c>
      <c r="N356" s="1" t="s">
        <v>13098</v>
      </c>
      <c r="O356" s="1" t="s">
        <v>354</v>
      </c>
      <c r="P356" s="1" t="s">
        <v>23587</v>
      </c>
      <c r="Q356" s="1" t="s">
        <v>23587</v>
      </c>
      <c r="R356" s="1" t="s">
        <v>13970</v>
      </c>
      <c r="S356" s="1" t="s">
        <v>354</v>
      </c>
      <c r="T356" s="1"/>
      <c r="U356" s="1"/>
      <c r="V356" s="1" t="s">
        <v>13990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20553</v>
      </c>
      <c r="F357" s="1" t="s">
        <v>21392</v>
      </c>
      <c r="G357" s="1" t="s">
        <v>22184</v>
      </c>
      <c r="H357" s="1" t="s">
        <v>22988</v>
      </c>
      <c r="I357" s="1" t="s">
        <v>10209</v>
      </c>
      <c r="J357" s="1"/>
      <c r="K357" s="1" t="s">
        <v>23579</v>
      </c>
      <c r="L357" s="1" t="s">
        <v>355</v>
      </c>
      <c r="M357" s="1" t="s">
        <v>11784</v>
      </c>
      <c r="N357" s="1" t="s">
        <v>13098</v>
      </c>
      <c r="O357" s="1" t="s">
        <v>355</v>
      </c>
      <c r="P357" s="1" t="s">
        <v>23587</v>
      </c>
      <c r="Q357" s="1" t="s">
        <v>23587</v>
      </c>
      <c r="R357" s="1" t="s">
        <v>13970</v>
      </c>
      <c r="S357" s="1" t="s">
        <v>355</v>
      </c>
      <c r="T357" s="1"/>
      <c r="U357" s="1"/>
      <c r="V357" s="1" t="s">
        <v>13990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6990</v>
      </c>
      <c r="H358" s="1" t="s">
        <v>8597</v>
      </c>
      <c r="I358" s="1" t="s">
        <v>10210</v>
      </c>
      <c r="J358" s="1"/>
      <c r="K358" s="1" t="s">
        <v>23579</v>
      </c>
      <c r="L358" s="1" t="s">
        <v>356</v>
      </c>
      <c r="M358" s="1" t="s">
        <v>11785</v>
      </c>
      <c r="N358" s="1" t="s">
        <v>13098</v>
      </c>
      <c r="O358" s="1" t="s">
        <v>356</v>
      </c>
      <c r="P358" s="1" t="s">
        <v>23587</v>
      </c>
      <c r="Q358" s="1" t="s">
        <v>23587</v>
      </c>
      <c r="R358" s="1" t="s">
        <v>13970</v>
      </c>
      <c r="S358" s="1" t="s">
        <v>356</v>
      </c>
      <c r="T358" s="1"/>
      <c r="U358" s="1"/>
      <c r="V358" s="1" t="s">
        <v>13990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14298</v>
      </c>
      <c r="F359" s="1" t="s">
        <v>14298</v>
      </c>
      <c r="G359" s="1" t="s">
        <v>16489</v>
      </c>
      <c r="H359" s="1" t="s">
        <v>17570</v>
      </c>
      <c r="I359" s="1" t="s">
        <v>10211</v>
      </c>
      <c r="J359" s="1"/>
      <c r="K359" s="1" t="s">
        <v>23579</v>
      </c>
      <c r="L359" s="1" t="s">
        <v>357</v>
      </c>
      <c r="M359" s="1" t="s">
        <v>11786</v>
      </c>
      <c r="N359" s="1" t="s">
        <v>13098</v>
      </c>
      <c r="O359" s="1" t="s">
        <v>357</v>
      </c>
      <c r="P359" s="1" t="s">
        <v>23587</v>
      </c>
      <c r="Q359" s="1" t="s">
        <v>23587</v>
      </c>
      <c r="R359" s="1" t="s">
        <v>13970</v>
      </c>
      <c r="S359" s="1" t="s">
        <v>357</v>
      </c>
      <c r="T359" s="1"/>
      <c r="U359" s="1"/>
      <c r="V359" s="1" t="s">
        <v>13990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5411</v>
      </c>
      <c r="G360" s="1" t="s">
        <v>6992</v>
      </c>
      <c r="H360" s="1" t="s">
        <v>8599</v>
      </c>
      <c r="I360" s="1" t="s">
        <v>10212</v>
      </c>
      <c r="J360" s="1"/>
      <c r="K360" s="1" t="s">
        <v>23579</v>
      </c>
      <c r="L360" s="1" t="s">
        <v>358</v>
      </c>
      <c r="M360" s="1" t="s">
        <v>11787</v>
      </c>
      <c r="N360" s="1" t="s">
        <v>13098</v>
      </c>
      <c r="O360" s="1" t="s">
        <v>358</v>
      </c>
      <c r="P360" s="1" t="s">
        <v>23587</v>
      </c>
      <c r="Q360" s="1" t="s">
        <v>23587</v>
      </c>
      <c r="R360" s="1" t="s">
        <v>13970</v>
      </c>
      <c r="S360" s="1" t="s">
        <v>358</v>
      </c>
      <c r="T360" s="1"/>
      <c r="U360" s="1"/>
      <c r="V360" s="1" t="s">
        <v>13990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14300</v>
      </c>
      <c r="F361" s="1" t="s">
        <v>15424</v>
      </c>
      <c r="G361" s="1" t="s">
        <v>16491</v>
      </c>
      <c r="H361" s="1" t="s">
        <v>17572</v>
      </c>
      <c r="I361" s="1" t="s">
        <v>10213</v>
      </c>
      <c r="J361" s="1"/>
      <c r="K361" s="1" t="s">
        <v>23579</v>
      </c>
      <c r="L361" s="1" t="s">
        <v>359</v>
      </c>
      <c r="M361" s="1" t="s">
        <v>11788</v>
      </c>
      <c r="N361" s="1" t="s">
        <v>13098</v>
      </c>
      <c r="O361" s="1" t="s">
        <v>359</v>
      </c>
      <c r="P361" s="1" t="s">
        <v>23587</v>
      </c>
      <c r="Q361" s="1" t="s">
        <v>23587</v>
      </c>
      <c r="R361" s="1" t="s">
        <v>13970</v>
      </c>
      <c r="S361" s="1" t="s">
        <v>359</v>
      </c>
      <c r="T361" s="1"/>
      <c r="U361" s="1"/>
      <c r="V361" s="1" t="s">
        <v>13990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14301</v>
      </c>
      <c r="F362" s="1" t="s">
        <v>15425</v>
      </c>
      <c r="G362" s="1" t="s">
        <v>16492</v>
      </c>
      <c r="H362" s="1" t="s">
        <v>17573</v>
      </c>
      <c r="I362" s="1" t="s">
        <v>10214</v>
      </c>
      <c r="J362" s="1"/>
      <c r="K362" s="1" t="s">
        <v>23579</v>
      </c>
      <c r="L362" s="1" t="s">
        <v>360</v>
      </c>
      <c r="M362" s="1" t="s">
        <v>11789</v>
      </c>
      <c r="N362" s="1" t="s">
        <v>13098</v>
      </c>
      <c r="O362" s="1" t="s">
        <v>360</v>
      </c>
      <c r="P362" s="1" t="s">
        <v>23587</v>
      </c>
      <c r="Q362" s="1" t="s">
        <v>23587</v>
      </c>
      <c r="R362" s="1" t="s">
        <v>13970</v>
      </c>
      <c r="S362" s="1" t="s">
        <v>360</v>
      </c>
      <c r="T362" s="1"/>
      <c r="U362" s="1"/>
      <c r="V362" s="1" t="s">
        <v>13990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5414</v>
      </c>
      <c r="G363" s="1" t="s">
        <v>6995</v>
      </c>
      <c r="H363" s="1" t="s">
        <v>8602</v>
      </c>
      <c r="I363" s="1" t="s">
        <v>10215</v>
      </c>
      <c r="J363" s="1"/>
      <c r="K363" s="1" t="s">
        <v>23579</v>
      </c>
      <c r="L363" s="1" t="s">
        <v>361</v>
      </c>
      <c r="M363" s="1" t="s">
        <v>11790</v>
      </c>
      <c r="N363" s="1" t="s">
        <v>13098</v>
      </c>
      <c r="O363" s="1" t="s">
        <v>361</v>
      </c>
      <c r="P363" s="1" t="s">
        <v>23587</v>
      </c>
      <c r="Q363" s="1" t="s">
        <v>23587</v>
      </c>
      <c r="R363" s="1" t="s">
        <v>13970</v>
      </c>
      <c r="S363" s="1" t="s">
        <v>361</v>
      </c>
      <c r="T363" s="1"/>
      <c r="U363" s="1"/>
      <c r="V363" s="1" t="s">
        <v>13990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14303</v>
      </c>
      <c r="F364" s="1" t="s">
        <v>15427</v>
      </c>
      <c r="G364" s="1" t="s">
        <v>16494</v>
      </c>
      <c r="H364" s="1" t="s">
        <v>17575</v>
      </c>
      <c r="I364" s="1" t="s">
        <v>9927</v>
      </c>
      <c r="J364" s="1"/>
      <c r="K364" s="1" t="s">
        <v>23579</v>
      </c>
      <c r="L364" s="1" t="s">
        <v>362</v>
      </c>
      <c r="M364" s="1" t="s">
        <v>11791</v>
      </c>
      <c r="N364" s="1" t="s">
        <v>13098</v>
      </c>
      <c r="O364" s="1" t="s">
        <v>362</v>
      </c>
      <c r="P364" s="1" t="s">
        <v>23587</v>
      </c>
      <c r="Q364" s="1" t="s">
        <v>23587</v>
      </c>
      <c r="R364" s="1" t="s">
        <v>13970</v>
      </c>
      <c r="S364" s="1" t="s">
        <v>362</v>
      </c>
      <c r="T364" s="1"/>
      <c r="U364" s="1"/>
      <c r="V364" s="1" t="s">
        <v>13990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20554</v>
      </c>
      <c r="F365" s="1" t="s">
        <v>21393</v>
      </c>
      <c r="G365" s="1" t="s">
        <v>22185</v>
      </c>
      <c r="H365" s="1" t="s">
        <v>22991</v>
      </c>
      <c r="I365" s="1" t="s">
        <v>10216</v>
      </c>
      <c r="J365" s="1"/>
      <c r="K365" s="1" t="s">
        <v>23579</v>
      </c>
      <c r="L365" s="1" t="s">
        <v>363</v>
      </c>
      <c r="M365" s="1" t="s">
        <v>11792</v>
      </c>
      <c r="N365" s="1" t="s">
        <v>13098</v>
      </c>
      <c r="O365" s="1" t="s">
        <v>363</v>
      </c>
      <c r="P365" s="1" t="s">
        <v>23587</v>
      </c>
      <c r="Q365" s="1" t="s">
        <v>23587</v>
      </c>
      <c r="R365" s="1" t="s">
        <v>13970</v>
      </c>
      <c r="S365" s="1" t="s">
        <v>363</v>
      </c>
      <c r="T365" s="1"/>
      <c r="U365" s="1"/>
      <c r="V365" s="1" t="s">
        <v>13990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20555</v>
      </c>
      <c r="F366" s="1" t="s">
        <v>21394</v>
      </c>
      <c r="G366" s="1" t="s">
        <v>22186</v>
      </c>
      <c r="H366" s="1" t="s">
        <v>22992</v>
      </c>
      <c r="I366" s="1" t="s">
        <v>10185</v>
      </c>
      <c r="J366" s="1"/>
      <c r="K366" s="1" t="s">
        <v>23579</v>
      </c>
      <c r="L366" s="1" t="s">
        <v>364</v>
      </c>
      <c r="M366" s="1" t="s">
        <v>11793</v>
      </c>
      <c r="N366" s="1" t="s">
        <v>13098</v>
      </c>
      <c r="O366" s="1" t="s">
        <v>364</v>
      </c>
      <c r="P366" s="1" t="s">
        <v>23587</v>
      </c>
      <c r="Q366" s="1" t="s">
        <v>23587</v>
      </c>
      <c r="R366" s="1" t="s">
        <v>13970</v>
      </c>
      <c r="S366" s="1" t="s">
        <v>364</v>
      </c>
      <c r="T366" s="1"/>
      <c r="U366" s="1"/>
      <c r="V366" s="1" t="s">
        <v>13990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5418</v>
      </c>
      <c r="G367" s="1" t="s">
        <v>6999</v>
      </c>
      <c r="H367" s="1" t="s">
        <v>8606</v>
      </c>
      <c r="I367" s="1" t="s">
        <v>10217</v>
      </c>
      <c r="J367" s="1"/>
      <c r="K367" s="1" t="s">
        <v>23579</v>
      </c>
      <c r="L367" s="1" t="s">
        <v>365</v>
      </c>
      <c r="M367" s="1" t="s">
        <v>11794</v>
      </c>
      <c r="N367" s="1" t="s">
        <v>13098</v>
      </c>
      <c r="O367" s="1" t="s">
        <v>365</v>
      </c>
      <c r="P367" s="1" t="s">
        <v>23587</v>
      </c>
      <c r="Q367" s="1" t="s">
        <v>23587</v>
      </c>
      <c r="R367" s="1" t="s">
        <v>13970</v>
      </c>
      <c r="S367" s="1" t="s">
        <v>365</v>
      </c>
      <c r="T367" s="1"/>
      <c r="U367" s="1"/>
      <c r="V367" s="1" t="s">
        <v>13990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20556</v>
      </c>
      <c r="F368" s="1" t="s">
        <v>20556</v>
      </c>
      <c r="G368" s="1" t="s">
        <v>22187</v>
      </c>
      <c r="H368" s="1" t="s">
        <v>22993</v>
      </c>
      <c r="I368" s="1" t="s">
        <v>10218</v>
      </c>
      <c r="J368" s="1"/>
      <c r="K368" s="1" t="s">
        <v>23579</v>
      </c>
      <c r="L368" s="1" t="s">
        <v>366</v>
      </c>
      <c r="M368" s="1" t="s">
        <v>11795</v>
      </c>
      <c r="N368" s="1" t="s">
        <v>13098</v>
      </c>
      <c r="O368" s="1" t="s">
        <v>366</v>
      </c>
      <c r="P368" s="1" t="s">
        <v>23587</v>
      </c>
      <c r="Q368" s="1" t="s">
        <v>23587</v>
      </c>
      <c r="R368" s="1" t="s">
        <v>13970</v>
      </c>
      <c r="S368" s="1" t="s">
        <v>366</v>
      </c>
      <c r="T368" s="1"/>
      <c r="U368" s="1"/>
      <c r="V368" s="1" t="s">
        <v>13990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20557</v>
      </c>
      <c r="F369" s="1" t="s">
        <v>21395</v>
      </c>
      <c r="G369" s="1" t="s">
        <v>22188</v>
      </c>
      <c r="H369" s="1" t="s">
        <v>22994</v>
      </c>
      <c r="I369" s="1" t="s">
        <v>10219</v>
      </c>
      <c r="J369" s="1"/>
      <c r="K369" s="1" t="s">
        <v>23579</v>
      </c>
      <c r="L369" s="1" t="s">
        <v>367</v>
      </c>
      <c r="M369" s="1" t="s">
        <v>11796</v>
      </c>
      <c r="N369" s="1" t="s">
        <v>13098</v>
      </c>
      <c r="O369" s="1" t="s">
        <v>367</v>
      </c>
      <c r="P369" s="1" t="s">
        <v>23587</v>
      </c>
      <c r="Q369" s="1" t="s">
        <v>23587</v>
      </c>
      <c r="R369" s="1" t="s">
        <v>13970</v>
      </c>
      <c r="S369" s="1" t="s">
        <v>367</v>
      </c>
      <c r="T369" s="1"/>
      <c r="U369" s="1"/>
      <c r="V369" s="1" t="s">
        <v>13990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20558</v>
      </c>
      <c r="F370" s="1" t="s">
        <v>21396</v>
      </c>
      <c r="G370" s="1" t="s">
        <v>22189</v>
      </c>
      <c r="H370" s="1" t="s">
        <v>22995</v>
      </c>
      <c r="I370" s="1" t="s">
        <v>10220</v>
      </c>
      <c r="J370" s="1"/>
      <c r="K370" s="1" t="s">
        <v>23579</v>
      </c>
      <c r="L370" s="1" t="s">
        <v>368</v>
      </c>
      <c r="M370" s="1" t="s">
        <v>11797</v>
      </c>
      <c r="N370" s="1" t="s">
        <v>13098</v>
      </c>
      <c r="O370" s="1" t="s">
        <v>368</v>
      </c>
      <c r="P370" s="1" t="s">
        <v>23587</v>
      </c>
      <c r="Q370" s="1" t="s">
        <v>23587</v>
      </c>
      <c r="R370" s="1" t="s">
        <v>13970</v>
      </c>
      <c r="S370" s="1" t="s">
        <v>368</v>
      </c>
      <c r="T370" s="1"/>
      <c r="U370" s="1"/>
      <c r="V370" s="1" t="s">
        <v>13990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20559</v>
      </c>
      <c r="F371" s="1" t="s">
        <v>21397</v>
      </c>
      <c r="G371" s="1" t="s">
        <v>22190</v>
      </c>
      <c r="H371" s="1" t="s">
        <v>22996</v>
      </c>
      <c r="I371" s="1" t="s">
        <v>10221</v>
      </c>
      <c r="J371" s="1"/>
      <c r="K371" s="1" t="s">
        <v>23579</v>
      </c>
      <c r="L371" s="1" t="s">
        <v>369</v>
      </c>
      <c r="M371" s="1" t="s">
        <v>11798</v>
      </c>
      <c r="N371" s="1" t="s">
        <v>13098</v>
      </c>
      <c r="O371" s="1" t="s">
        <v>369</v>
      </c>
      <c r="P371" s="1" t="s">
        <v>23587</v>
      </c>
      <c r="Q371" s="1" t="s">
        <v>23587</v>
      </c>
      <c r="R371" s="1" t="s">
        <v>13970</v>
      </c>
      <c r="S371" s="1" t="s">
        <v>369</v>
      </c>
      <c r="T371" s="1"/>
      <c r="U371" s="1"/>
      <c r="V371" s="1" t="s">
        <v>13990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14310</v>
      </c>
      <c r="F372" s="1" t="s">
        <v>15434</v>
      </c>
      <c r="G372" s="1" t="s">
        <v>16501</v>
      </c>
      <c r="H372" s="1" t="s">
        <v>17582</v>
      </c>
      <c r="I372" s="1" t="s">
        <v>10222</v>
      </c>
      <c r="J372" s="1"/>
      <c r="K372" s="1" t="s">
        <v>23579</v>
      </c>
      <c r="L372" s="1" t="s">
        <v>370</v>
      </c>
      <c r="M372" s="1" t="s">
        <v>11799</v>
      </c>
      <c r="N372" s="1" t="s">
        <v>13098</v>
      </c>
      <c r="O372" s="1" t="s">
        <v>370</v>
      </c>
      <c r="P372" s="1" t="s">
        <v>23587</v>
      </c>
      <c r="Q372" s="1" t="s">
        <v>23587</v>
      </c>
      <c r="R372" s="1" t="s">
        <v>13970</v>
      </c>
      <c r="S372" s="1" t="s">
        <v>370</v>
      </c>
      <c r="T372" s="1"/>
      <c r="U372" s="1"/>
      <c r="V372" s="1" t="s">
        <v>13990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20560</v>
      </c>
      <c r="F373" s="1" t="s">
        <v>21398</v>
      </c>
      <c r="G373" s="1" t="s">
        <v>22191</v>
      </c>
      <c r="H373" s="1" t="s">
        <v>22997</v>
      </c>
      <c r="I373" s="1" t="s">
        <v>10223</v>
      </c>
      <c r="J373" s="1"/>
      <c r="K373" s="1" t="s">
        <v>23579</v>
      </c>
      <c r="L373" s="1" t="s">
        <v>371</v>
      </c>
      <c r="M373" s="1" t="s">
        <v>11800</v>
      </c>
      <c r="N373" s="1" t="s">
        <v>13098</v>
      </c>
      <c r="O373" s="1" t="s">
        <v>371</v>
      </c>
      <c r="P373" s="1" t="s">
        <v>23587</v>
      </c>
      <c r="Q373" s="1" t="s">
        <v>23587</v>
      </c>
      <c r="R373" s="1" t="s">
        <v>13970</v>
      </c>
      <c r="S373" s="1" t="s">
        <v>371</v>
      </c>
      <c r="T373" s="1"/>
      <c r="U373" s="1"/>
      <c r="V373" s="1" t="s">
        <v>13990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14312</v>
      </c>
      <c r="F374" s="1" t="s">
        <v>15436</v>
      </c>
      <c r="G374" s="1" t="s">
        <v>16503</v>
      </c>
      <c r="H374" s="1" t="s">
        <v>17584</v>
      </c>
      <c r="I374" s="1" t="s">
        <v>10224</v>
      </c>
      <c r="J374" s="1"/>
      <c r="K374" s="1" t="s">
        <v>23579</v>
      </c>
      <c r="L374" s="1" t="s">
        <v>372</v>
      </c>
      <c r="M374" s="1" t="s">
        <v>11801</v>
      </c>
      <c r="N374" s="1" t="s">
        <v>13098</v>
      </c>
      <c r="O374" s="1" t="s">
        <v>372</v>
      </c>
      <c r="P374" s="1" t="s">
        <v>23587</v>
      </c>
      <c r="Q374" s="1" t="s">
        <v>23587</v>
      </c>
      <c r="R374" s="1" t="s">
        <v>13970</v>
      </c>
      <c r="S374" s="1" t="s">
        <v>372</v>
      </c>
      <c r="T374" s="1"/>
      <c r="U374" s="1"/>
      <c r="V374" s="1" t="s">
        <v>13990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20561</v>
      </c>
      <c r="F375" s="1" t="s">
        <v>21399</v>
      </c>
      <c r="G375" s="1" t="s">
        <v>22192</v>
      </c>
      <c r="H375" s="1" t="s">
        <v>22998</v>
      </c>
      <c r="I375" s="1" t="s">
        <v>10225</v>
      </c>
      <c r="J375" s="1"/>
      <c r="K375" s="1" t="s">
        <v>23579</v>
      </c>
      <c r="L375" s="1" t="s">
        <v>373</v>
      </c>
      <c r="M375" s="1" t="s">
        <v>11802</v>
      </c>
      <c r="N375" s="1" t="s">
        <v>13098</v>
      </c>
      <c r="O375" s="1" t="s">
        <v>373</v>
      </c>
      <c r="P375" s="1" t="s">
        <v>23587</v>
      </c>
      <c r="Q375" s="1" t="s">
        <v>23587</v>
      </c>
      <c r="R375" s="1" t="s">
        <v>13970</v>
      </c>
      <c r="S375" s="1" t="s">
        <v>373</v>
      </c>
      <c r="T375" s="1"/>
      <c r="U375" s="1"/>
      <c r="V375" s="1" t="s">
        <v>13990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20562</v>
      </c>
      <c r="F376" s="1" t="s">
        <v>21400</v>
      </c>
      <c r="G376" s="1" t="s">
        <v>22193</v>
      </c>
      <c r="H376" s="1" t="s">
        <v>22999</v>
      </c>
      <c r="I376" s="1" t="s">
        <v>10226</v>
      </c>
      <c r="J376" s="1"/>
      <c r="K376" s="1" t="s">
        <v>23579</v>
      </c>
      <c r="L376" s="1" t="s">
        <v>374</v>
      </c>
      <c r="M376" s="1" t="s">
        <v>11803</v>
      </c>
      <c r="N376" s="1" t="s">
        <v>13098</v>
      </c>
      <c r="O376" s="1" t="s">
        <v>374</v>
      </c>
      <c r="P376" s="1" t="s">
        <v>23587</v>
      </c>
      <c r="Q376" s="1" t="s">
        <v>23587</v>
      </c>
      <c r="R376" s="1" t="s">
        <v>13970</v>
      </c>
      <c r="S376" s="1" t="s">
        <v>374</v>
      </c>
      <c r="T376" s="1"/>
      <c r="U376" s="1"/>
      <c r="V376" s="1" t="s">
        <v>13990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20563</v>
      </c>
      <c r="F377" s="1" t="s">
        <v>21401</v>
      </c>
      <c r="G377" s="1" t="s">
        <v>22194</v>
      </c>
      <c r="H377" s="1" t="s">
        <v>23000</v>
      </c>
      <c r="I377" s="1" t="s">
        <v>10227</v>
      </c>
      <c r="J377" s="1"/>
      <c r="K377" s="1" t="s">
        <v>23579</v>
      </c>
      <c r="L377" s="1" t="s">
        <v>375</v>
      </c>
      <c r="M377" s="1" t="s">
        <v>11804</v>
      </c>
      <c r="N377" s="1" t="s">
        <v>13098</v>
      </c>
      <c r="O377" s="1" t="s">
        <v>375</v>
      </c>
      <c r="P377" s="1" t="s">
        <v>23588</v>
      </c>
      <c r="Q377" s="1" t="s">
        <v>23807</v>
      </c>
      <c r="R377" s="1" t="s">
        <v>13970</v>
      </c>
      <c r="S377" s="1" t="s">
        <v>375</v>
      </c>
      <c r="T377" s="1" t="s">
        <v>24478</v>
      </c>
      <c r="U377" s="1"/>
      <c r="V377" s="1" t="s">
        <v>13990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20564</v>
      </c>
      <c r="F378" s="1" t="s">
        <v>21402</v>
      </c>
      <c r="G378" s="1" t="s">
        <v>22195</v>
      </c>
      <c r="H378" s="1" t="s">
        <v>23001</v>
      </c>
      <c r="I378" s="1" t="s">
        <v>10228</v>
      </c>
      <c r="J378" s="1"/>
      <c r="K378" s="1" t="s">
        <v>23579</v>
      </c>
      <c r="L378" s="1" t="s">
        <v>376</v>
      </c>
      <c r="M378" s="1" t="s">
        <v>11805</v>
      </c>
      <c r="N378" s="1" t="s">
        <v>13098</v>
      </c>
      <c r="O378" s="1" t="s">
        <v>376</v>
      </c>
      <c r="P378" s="1" t="s">
        <v>23588</v>
      </c>
      <c r="Q378" s="1" t="s">
        <v>23808</v>
      </c>
      <c r="R378" s="1" t="s">
        <v>13970</v>
      </c>
      <c r="S378" s="1" t="s">
        <v>376</v>
      </c>
      <c r="T378" s="1"/>
      <c r="U378" s="1"/>
      <c r="V378" s="1" t="s">
        <v>13990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20565</v>
      </c>
      <c r="F379" s="1" t="s">
        <v>21403</v>
      </c>
      <c r="G379" s="1" t="s">
        <v>22196</v>
      </c>
      <c r="H379" s="1" t="s">
        <v>23002</v>
      </c>
      <c r="I379" s="1" t="s">
        <v>10229</v>
      </c>
      <c r="J379" s="1"/>
      <c r="K379" s="1" t="s">
        <v>23579</v>
      </c>
      <c r="L379" s="1" t="s">
        <v>377</v>
      </c>
      <c r="M379" s="1" t="s">
        <v>11806</v>
      </c>
      <c r="N379" s="1" t="s">
        <v>13098</v>
      </c>
      <c r="O379" s="1" t="s">
        <v>377</v>
      </c>
      <c r="P379" s="1" t="s">
        <v>23588</v>
      </c>
      <c r="Q379" s="1" t="s">
        <v>23809</v>
      </c>
      <c r="R379" s="1" t="s">
        <v>13970</v>
      </c>
      <c r="S379" s="1" t="s">
        <v>377</v>
      </c>
      <c r="T379" s="1"/>
      <c r="U379" s="1"/>
      <c r="V379" s="1" t="s">
        <v>13990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20566</v>
      </c>
      <c r="F380" s="1" t="s">
        <v>21404</v>
      </c>
      <c r="G380" s="1" t="s">
        <v>22197</v>
      </c>
      <c r="H380" s="1" t="s">
        <v>23003</v>
      </c>
      <c r="I380" s="1" t="s">
        <v>10230</v>
      </c>
      <c r="J380" s="1"/>
      <c r="K380" s="1" t="s">
        <v>23579</v>
      </c>
      <c r="L380" s="1" t="s">
        <v>378</v>
      </c>
      <c r="M380" s="1" t="s">
        <v>11807</v>
      </c>
      <c r="N380" s="1" t="s">
        <v>13098</v>
      </c>
      <c r="O380" s="1" t="s">
        <v>378</v>
      </c>
      <c r="P380" s="1" t="s">
        <v>23588</v>
      </c>
      <c r="Q380" s="1" t="s">
        <v>23810</v>
      </c>
      <c r="R380" s="1" t="s">
        <v>13970</v>
      </c>
      <c r="S380" s="1" t="s">
        <v>378</v>
      </c>
      <c r="T380" s="1"/>
      <c r="U380" s="1"/>
      <c r="V380" s="1" t="s">
        <v>13990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20567</v>
      </c>
      <c r="F381" s="1" t="s">
        <v>21405</v>
      </c>
      <c r="G381" s="1" t="s">
        <v>22198</v>
      </c>
      <c r="H381" s="1" t="s">
        <v>23004</v>
      </c>
      <c r="I381" s="1" t="s">
        <v>10231</v>
      </c>
      <c r="J381" s="1"/>
      <c r="K381" s="1" t="s">
        <v>23579</v>
      </c>
      <c r="L381" s="1" t="s">
        <v>379</v>
      </c>
      <c r="M381" s="1" t="s">
        <v>11808</v>
      </c>
      <c r="N381" s="1" t="s">
        <v>13098</v>
      </c>
      <c r="O381" s="1" t="s">
        <v>379</v>
      </c>
      <c r="P381" s="1" t="s">
        <v>23588</v>
      </c>
      <c r="Q381" s="1" t="s">
        <v>23811</v>
      </c>
      <c r="R381" s="1" t="s">
        <v>13970</v>
      </c>
      <c r="S381" s="1" t="s">
        <v>379</v>
      </c>
      <c r="T381" s="1"/>
      <c r="U381" s="1"/>
      <c r="V381" s="1" t="s">
        <v>13990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7014</v>
      </c>
      <c r="H382" s="1" t="s">
        <v>8621</v>
      </c>
      <c r="I382" s="1" t="s">
        <v>10232</v>
      </c>
      <c r="J382" s="1"/>
      <c r="K382" s="1" t="s">
        <v>23579</v>
      </c>
      <c r="L382" s="1" t="s">
        <v>380</v>
      </c>
      <c r="M382" s="1" t="s">
        <v>11809</v>
      </c>
      <c r="N382" s="1" t="s">
        <v>13098</v>
      </c>
      <c r="O382" s="1" t="s">
        <v>380</v>
      </c>
      <c r="P382" s="1" t="s">
        <v>23588</v>
      </c>
      <c r="Q382" s="1" t="s">
        <v>23812</v>
      </c>
      <c r="R382" s="1" t="s">
        <v>13970</v>
      </c>
      <c r="S382" s="1" t="s">
        <v>380</v>
      </c>
      <c r="T382" s="1"/>
      <c r="U382" s="1"/>
      <c r="V382" s="1" t="s">
        <v>13990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20568</v>
      </c>
      <c r="F383" s="1" t="s">
        <v>21406</v>
      </c>
      <c r="G383" s="1" t="s">
        <v>22199</v>
      </c>
      <c r="H383" s="1" t="s">
        <v>23005</v>
      </c>
      <c r="I383" s="1" t="s">
        <v>10233</v>
      </c>
      <c r="J383" s="1"/>
      <c r="K383" s="1" t="s">
        <v>23579</v>
      </c>
      <c r="L383" s="1" t="s">
        <v>381</v>
      </c>
      <c r="M383" s="1" t="s">
        <v>11810</v>
      </c>
      <c r="N383" s="1" t="s">
        <v>13098</v>
      </c>
      <c r="O383" s="1" t="s">
        <v>381</v>
      </c>
      <c r="P383" s="1" t="s">
        <v>23588</v>
      </c>
      <c r="Q383" s="1" t="s">
        <v>23813</v>
      </c>
      <c r="R383" s="1" t="s">
        <v>13970</v>
      </c>
      <c r="S383" s="1" t="s">
        <v>381</v>
      </c>
      <c r="T383" s="1"/>
      <c r="U383" s="1"/>
      <c r="V383" s="1" t="s">
        <v>13990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7016</v>
      </c>
      <c r="H384" s="1" t="s">
        <v>8623</v>
      </c>
      <c r="I384" s="1" t="s">
        <v>10234</v>
      </c>
      <c r="J384" s="1"/>
      <c r="K384" s="1" t="s">
        <v>23579</v>
      </c>
      <c r="L384" s="1" t="s">
        <v>382</v>
      </c>
      <c r="M384" s="1" t="s">
        <v>11811</v>
      </c>
      <c r="N384" s="1" t="s">
        <v>13098</v>
      </c>
      <c r="O384" s="1" t="s">
        <v>382</v>
      </c>
      <c r="P384" s="1" t="s">
        <v>23589</v>
      </c>
      <c r="Q384" s="1" t="s">
        <v>23589</v>
      </c>
      <c r="R384" s="1" t="s">
        <v>13970</v>
      </c>
      <c r="S384" s="1" t="s">
        <v>382</v>
      </c>
      <c r="T384" s="1"/>
      <c r="U384" s="1" t="s">
        <v>24494</v>
      </c>
      <c r="V384" s="1" t="s">
        <v>13990</v>
      </c>
      <c r="W384" s="1" t="s">
        <v>382</v>
      </c>
      <c r="X384" s="1" t="s">
        <v>24509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20569</v>
      </c>
      <c r="F385" s="1" t="s">
        <v>21407</v>
      </c>
      <c r="G385" s="1" t="s">
        <v>22200</v>
      </c>
      <c r="H385" s="1" t="s">
        <v>23006</v>
      </c>
      <c r="I385" s="1" t="s">
        <v>10235</v>
      </c>
      <c r="J385" s="1"/>
      <c r="K385" s="1" t="s">
        <v>23579</v>
      </c>
      <c r="L385" s="1" t="s">
        <v>383</v>
      </c>
      <c r="M385" s="1" t="s">
        <v>11812</v>
      </c>
      <c r="N385" s="1" t="s">
        <v>13098</v>
      </c>
      <c r="O385" s="1" t="s">
        <v>383</v>
      </c>
      <c r="P385" s="1" t="s">
        <v>23589</v>
      </c>
      <c r="Q385" s="1" t="s">
        <v>23589</v>
      </c>
      <c r="R385" s="1" t="s">
        <v>13970</v>
      </c>
      <c r="S385" s="1" t="s">
        <v>383</v>
      </c>
      <c r="T385" s="1"/>
      <c r="U385" s="1"/>
      <c r="V385" s="1" t="s">
        <v>13990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20570</v>
      </c>
      <c r="F386" s="1" t="s">
        <v>21408</v>
      </c>
      <c r="G386" s="1" t="s">
        <v>22201</v>
      </c>
      <c r="H386" s="1" t="s">
        <v>23007</v>
      </c>
      <c r="I386" s="1" t="s">
        <v>10236</v>
      </c>
      <c r="J386" s="1"/>
      <c r="K386" s="1" t="s">
        <v>23579</v>
      </c>
      <c r="L386" s="1" t="s">
        <v>384</v>
      </c>
      <c r="M386" s="1" t="s">
        <v>11813</v>
      </c>
      <c r="N386" s="1" t="s">
        <v>13098</v>
      </c>
      <c r="O386" s="1" t="s">
        <v>384</v>
      </c>
      <c r="P386" s="1" t="s">
        <v>23589</v>
      </c>
      <c r="Q386" s="1" t="s">
        <v>23589</v>
      </c>
      <c r="R386" s="1" t="s">
        <v>13970</v>
      </c>
      <c r="S386" s="1" t="s">
        <v>384</v>
      </c>
      <c r="T386" s="1"/>
      <c r="U386" s="1"/>
      <c r="V386" s="1" t="s">
        <v>13990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20571</v>
      </c>
      <c r="F387" s="1" t="s">
        <v>21409</v>
      </c>
      <c r="G387" s="1" t="s">
        <v>22202</v>
      </c>
      <c r="H387" s="1" t="s">
        <v>23008</v>
      </c>
      <c r="I387" s="1" t="s">
        <v>10237</v>
      </c>
      <c r="J387" s="1"/>
      <c r="K387" s="1" t="s">
        <v>23579</v>
      </c>
      <c r="L387" s="1" t="s">
        <v>385</v>
      </c>
      <c r="M387" s="1" t="s">
        <v>11814</v>
      </c>
      <c r="N387" s="1" t="s">
        <v>13098</v>
      </c>
      <c r="O387" s="1" t="s">
        <v>385</v>
      </c>
      <c r="P387" s="1" t="s">
        <v>23589</v>
      </c>
      <c r="Q387" s="1" t="s">
        <v>23589</v>
      </c>
      <c r="R387" s="1" t="s">
        <v>13970</v>
      </c>
      <c r="S387" s="1" t="s">
        <v>385</v>
      </c>
      <c r="T387" s="1"/>
      <c r="U387" s="1"/>
      <c r="V387" s="1" t="s">
        <v>13990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20572</v>
      </c>
      <c r="F388" s="1" t="s">
        <v>21410</v>
      </c>
      <c r="G388" s="1" t="s">
        <v>22203</v>
      </c>
      <c r="H388" s="1" t="s">
        <v>23009</v>
      </c>
      <c r="I388" s="1" t="s">
        <v>10238</v>
      </c>
      <c r="J388" s="1"/>
      <c r="K388" s="1" t="s">
        <v>23579</v>
      </c>
      <c r="L388" s="1" t="s">
        <v>386</v>
      </c>
      <c r="M388" s="1" t="s">
        <v>11815</v>
      </c>
      <c r="N388" s="1" t="s">
        <v>13098</v>
      </c>
      <c r="O388" s="1" t="s">
        <v>386</v>
      </c>
      <c r="P388" s="1" t="s">
        <v>23589</v>
      </c>
      <c r="Q388" s="1" t="s">
        <v>23589</v>
      </c>
      <c r="R388" s="1" t="s">
        <v>13970</v>
      </c>
      <c r="S388" s="1" t="s">
        <v>386</v>
      </c>
      <c r="T388" s="1"/>
      <c r="U388" s="1"/>
      <c r="V388" s="1" t="s">
        <v>13990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20573</v>
      </c>
      <c r="F389" s="1" t="s">
        <v>21411</v>
      </c>
      <c r="G389" s="1" t="s">
        <v>22204</v>
      </c>
      <c r="H389" s="1" t="s">
        <v>23010</v>
      </c>
      <c r="I389" s="1" t="s">
        <v>10239</v>
      </c>
      <c r="J389" s="1"/>
      <c r="K389" s="1" t="s">
        <v>23579</v>
      </c>
      <c r="L389" s="1" t="s">
        <v>387</v>
      </c>
      <c r="M389" s="1" t="s">
        <v>11816</v>
      </c>
      <c r="N389" s="1" t="s">
        <v>13098</v>
      </c>
      <c r="O389" s="1" t="s">
        <v>387</v>
      </c>
      <c r="P389" s="1" t="s">
        <v>23589</v>
      </c>
      <c r="Q389" s="1" t="s">
        <v>23589</v>
      </c>
      <c r="R389" s="1" t="s">
        <v>13970</v>
      </c>
      <c r="S389" s="1" t="s">
        <v>387</v>
      </c>
      <c r="T389" s="1"/>
      <c r="U389" s="1"/>
      <c r="V389" s="1" t="s">
        <v>13990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7022</v>
      </c>
      <c r="H390" s="1" t="s">
        <v>8629</v>
      </c>
      <c r="I390" s="1" t="s">
        <v>10240</v>
      </c>
      <c r="J390" s="1"/>
      <c r="K390" s="1" t="s">
        <v>23579</v>
      </c>
      <c r="L390" s="1" t="s">
        <v>388</v>
      </c>
      <c r="M390" s="1" t="s">
        <v>11817</v>
      </c>
      <c r="N390" s="1" t="s">
        <v>13098</v>
      </c>
      <c r="O390" s="1" t="s">
        <v>388</v>
      </c>
      <c r="P390" s="1" t="s">
        <v>23589</v>
      </c>
      <c r="Q390" s="1" t="s">
        <v>23589</v>
      </c>
      <c r="R390" s="1" t="s">
        <v>13970</v>
      </c>
      <c r="S390" s="1" t="s">
        <v>388</v>
      </c>
      <c r="T390" s="1"/>
      <c r="U390" s="1"/>
      <c r="V390" s="1" t="s">
        <v>13990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20574</v>
      </c>
      <c r="F391" s="1" t="s">
        <v>21412</v>
      </c>
      <c r="G391" s="1" t="s">
        <v>22205</v>
      </c>
      <c r="H391" s="1" t="s">
        <v>23011</v>
      </c>
      <c r="I391" s="1" t="s">
        <v>10241</v>
      </c>
      <c r="J391" s="1"/>
      <c r="K391" s="1" t="s">
        <v>23579</v>
      </c>
      <c r="L391" s="1" t="s">
        <v>389</v>
      </c>
      <c r="M391" s="1" t="s">
        <v>11818</v>
      </c>
      <c r="N391" s="1" t="s">
        <v>13098</v>
      </c>
      <c r="O391" s="1" t="s">
        <v>389</v>
      </c>
      <c r="P391" s="1" t="s">
        <v>23589</v>
      </c>
      <c r="Q391" s="1" t="s">
        <v>23589</v>
      </c>
      <c r="R391" s="1" t="s">
        <v>13970</v>
      </c>
      <c r="S391" s="1" t="s">
        <v>389</v>
      </c>
      <c r="T391" s="1"/>
      <c r="U391" s="1"/>
      <c r="V391" s="1" t="s">
        <v>13990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20575</v>
      </c>
      <c r="F392" s="1" t="s">
        <v>21413</v>
      </c>
      <c r="G392" s="1" t="s">
        <v>22206</v>
      </c>
      <c r="H392" s="1" t="s">
        <v>23012</v>
      </c>
      <c r="I392" s="1" t="s">
        <v>10242</v>
      </c>
      <c r="J392" s="1"/>
      <c r="K392" s="1" t="s">
        <v>23579</v>
      </c>
      <c r="L392" s="1" t="s">
        <v>390</v>
      </c>
      <c r="M392" s="1" t="s">
        <v>11819</v>
      </c>
      <c r="N392" s="1" t="s">
        <v>13098</v>
      </c>
      <c r="O392" s="1" t="s">
        <v>390</v>
      </c>
      <c r="P392" s="1" t="s">
        <v>23589</v>
      </c>
      <c r="Q392" s="1" t="s">
        <v>23589</v>
      </c>
      <c r="R392" s="1" t="s">
        <v>13970</v>
      </c>
      <c r="S392" s="1" t="s">
        <v>390</v>
      </c>
      <c r="T392" s="1"/>
      <c r="U392" s="1"/>
      <c r="V392" s="1" t="s">
        <v>13990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20576</v>
      </c>
      <c r="F393" s="1" t="s">
        <v>21414</v>
      </c>
      <c r="G393" s="1" t="s">
        <v>22207</v>
      </c>
      <c r="H393" s="1" t="s">
        <v>23013</v>
      </c>
      <c r="I393" s="1" t="s">
        <v>10243</v>
      </c>
      <c r="J393" s="1"/>
      <c r="K393" s="1" t="s">
        <v>23579</v>
      </c>
      <c r="L393" s="1" t="s">
        <v>391</v>
      </c>
      <c r="M393" s="1" t="s">
        <v>11820</v>
      </c>
      <c r="N393" s="1" t="s">
        <v>13098</v>
      </c>
      <c r="O393" s="1" t="s">
        <v>391</v>
      </c>
      <c r="P393" s="1" t="s">
        <v>23589</v>
      </c>
      <c r="Q393" s="1" t="s">
        <v>23589</v>
      </c>
      <c r="R393" s="1" t="s">
        <v>13970</v>
      </c>
      <c r="S393" s="1" t="s">
        <v>391</v>
      </c>
      <c r="T393" s="1"/>
      <c r="U393" s="1"/>
      <c r="V393" s="1" t="s">
        <v>13990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7026</v>
      </c>
      <c r="H394" s="1" t="s">
        <v>8633</v>
      </c>
      <c r="I394" s="1" t="s">
        <v>10244</v>
      </c>
      <c r="J394" s="1"/>
      <c r="K394" s="1" t="s">
        <v>23579</v>
      </c>
      <c r="L394" s="1" t="s">
        <v>392</v>
      </c>
      <c r="M394" s="1" t="s">
        <v>11821</v>
      </c>
      <c r="N394" s="1" t="s">
        <v>13098</v>
      </c>
      <c r="O394" s="1" t="s">
        <v>392</v>
      </c>
      <c r="P394" s="1" t="s">
        <v>23589</v>
      </c>
      <c r="Q394" s="1" t="s">
        <v>23589</v>
      </c>
      <c r="R394" s="1" t="s">
        <v>13970</v>
      </c>
      <c r="S394" s="1" t="s">
        <v>392</v>
      </c>
      <c r="T394" s="1"/>
      <c r="U394" s="1"/>
      <c r="V394" s="1" t="s">
        <v>13990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20577</v>
      </c>
      <c r="F395" s="1" t="s">
        <v>21415</v>
      </c>
      <c r="G395" s="1" t="s">
        <v>22208</v>
      </c>
      <c r="H395" s="1" t="s">
        <v>23014</v>
      </c>
      <c r="I395" s="1" t="s">
        <v>10245</v>
      </c>
      <c r="J395" s="1"/>
      <c r="K395" s="1" t="s">
        <v>23579</v>
      </c>
      <c r="L395" s="1" t="s">
        <v>393</v>
      </c>
      <c r="M395" s="1" t="s">
        <v>11822</v>
      </c>
      <c r="N395" s="1" t="s">
        <v>13098</v>
      </c>
      <c r="O395" s="1" t="s">
        <v>393</v>
      </c>
      <c r="P395" s="1" t="s">
        <v>23589</v>
      </c>
      <c r="Q395" s="1" t="s">
        <v>23589</v>
      </c>
      <c r="R395" s="1" t="s">
        <v>13970</v>
      </c>
      <c r="S395" s="1" t="s">
        <v>393</v>
      </c>
      <c r="T395" s="1"/>
      <c r="U395" s="1"/>
      <c r="V395" s="1" t="s">
        <v>13990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20578</v>
      </c>
      <c r="F396" s="1" t="s">
        <v>20578</v>
      </c>
      <c r="G396" s="1" t="s">
        <v>22209</v>
      </c>
      <c r="H396" s="1" t="s">
        <v>23015</v>
      </c>
      <c r="I396" s="1" t="s">
        <v>10246</v>
      </c>
      <c r="J396" s="1"/>
      <c r="K396" s="1" t="s">
        <v>23579</v>
      </c>
      <c r="L396" s="1" t="s">
        <v>394</v>
      </c>
      <c r="M396" s="1" t="s">
        <v>11823</v>
      </c>
      <c r="N396" s="1" t="s">
        <v>13098</v>
      </c>
      <c r="O396" s="1" t="s">
        <v>394</v>
      </c>
      <c r="P396" s="1" t="s">
        <v>23589</v>
      </c>
      <c r="Q396" s="1" t="s">
        <v>23589</v>
      </c>
      <c r="R396" s="1" t="s">
        <v>13970</v>
      </c>
      <c r="S396" s="1" t="s">
        <v>394</v>
      </c>
      <c r="T396" s="1"/>
      <c r="U396" s="1"/>
      <c r="V396" s="1" t="s">
        <v>13990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7029</v>
      </c>
      <c r="H397" s="1" t="s">
        <v>8636</v>
      </c>
      <c r="I397" s="1" t="s">
        <v>10238</v>
      </c>
      <c r="J397" s="1"/>
      <c r="K397" s="1" t="s">
        <v>23579</v>
      </c>
      <c r="L397" s="1" t="s">
        <v>395</v>
      </c>
      <c r="M397" s="1" t="s">
        <v>11824</v>
      </c>
      <c r="N397" s="1" t="s">
        <v>13098</v>
      </c>
      <c r="O397" s="1" t="s">
        <v>395</v>
      </c>
      <c r="P397" s="1" t="s">
        <v>23589</v>
      </c>
      <c r="Q397" s="1" t="s">
        <v>23589</v>
      </c>
      <c r="R397" s="1" t="s">
        <v>13970</v>
      </c>
      <c r="S397" s="1" t="s">
        <v>395</v>
      </c>
      <c r="T397" s="1"/>
      <c r="U397" s="1"/>
      <c r="V397" s="1" t="s">
        <v>13990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20579</v>
      </c>
      <c r="F398" s="1" t="s">
        <v>21416</v>
      </c>
      <c r="G398" s="1" t="s">
        <v>22210</v>
      </c>
      <c r="H398" s="1" t="s">
        <v>23016</v>
      </c>
      <c r="I398" s="1" t="s">
        <v>10247</v>
      </c>
      <c r="J398" s="1"/>
      <c r="K398" s="1" t="s">
        <v>23579</v>
      </c>
      <c r="L398" s="1" t="s">
        <v>396</v>
      </c>
      <c r="M398" s="1" t="s">
        <v>11825</v>
      </c>
      <c r="N398" s="1" t="s">
        <v>13098</v>
      </c>
      <c r="O398" s="1" t="s">
        <v>396</v>
      </c>
      <c r="P398" s="1" t="s">
        <v>23589</v>
      </c>
      <c r="Q398" s="1" t="s">
        <v>23589</v>
      </c>
      <c r="R398" s="1" t="s">
        <v>13970</v>
      </c>
      <c r="S398" s="1" t="s">
        <v>396</v>
      </c>
      <c r="T398" s="1"/>
      <c r="U398" s="1"/>
      <c r="V398" s="1" t="s">
        <v>13990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20580</v>
      </c>
      <c r="F399" s="1" t="s">
        <v>21417</v>
      </c>
      <c r="G399" s="1" t="s">
        <v>22211</v>
      </c>
      <c r="H399" s="1" t="s">
        <v>23017</v>
      </c>
      <c r="I399" s="1" t="s">
        <v>10248</v>
      </c>
      <c r="J399" s="1"/>
      <c r="K399" s="1" t="s">
        <v>23579</v>
      </c>
      <c r="L399" s="1" t="s">
        <v>397</v>
      </c>
      <c r="M399" s="1" t="s">
        <v>11826</v>
      </c>
      <c r="N399" s="1" t="s">
        <v>13098</v>
      </c>
      <c r="O399" s="1" t="s">
        <v>397</v>
      </c>
      <c r="P399" s="1" t="s">
        <v>23589</v>
      </c>
      <c r="Q399" s="1" t="s">
        <v>23589</v>
      </c>
      <c r="R399" s="1" t="s">
        <v>13970</v>
      </c>
      <c r="S399" s="1" t="s">
        <v>397</v>
      </c>
      <c r="T399" s="1"/>
      <c r="U399" s="1"/>
      <c r="V399" s="1" t="s">
        <v>13990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20581</v>
      </c>
      <c r="F400" s="1" t="s">
        <v>21418</v>
      </c>
      <c r="G400" s="1" t="s">
        <v>22212</v>
      </c>
      <c r="H400" s="1" t="s">
        <v>23018</v>
      </c>
      <c r="I400" s="1" t="s">
        <v>10249</v>
      </c>
      <c r="J400" s="1"/>
      <c r="K400" s="1" t="s">
        <v>23579</v>
      </c>
      <c r="L400" s="1" t="s">
        <v>398</v>
      </c>
      <c r="M400" s="1" t="s">
        <v>11827</v>
      </c>
      <c r="N400" s="1" t="s">
        <v>13098</v>
      </c>
      <c r="O400" s="1" t="s">
        <v>398</v>
      </c>
      <c r="P400" s="1" t="s">
        <v>23589</v>
      </c>
      <c r="Q400" s="1" t="s">
        <v>23589</v>
      </c>
      <c r="R400" s="1" t="s">
        <v>13970</v>
      </c>
      <c r="S400" s="1" t="s">
        <v>398</v>
      </c>
      <c r="T400" s="1"/>
      <c r="U400" s="1"/>
      <c r="V400" s="1" t="s">
        <v>13990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20582</v>
      </c>
      <c r="F401" s="1" t="s">
        <v>21419</v>
      </c>
      <c r="G401" s="1" t="s">
        <v>22213</v>
      </c>
      <c r="H401" s="1" t="s">
        <v>23013</v>
      </c>
      <c r="I401" s="1" t="s">
        <v>10250</v>
      </c>
      <c r="J401" s="1"/>
      <c r="K401" s="1" t="s">
        <v>23579</v>
      </c>
      <c r="L401" s="1" t="s">
        <v>399</v>
      </c>
      <c r="M401" s="1" t="s">
        <v>11828</v>
      </c>
      <c r="N401" s="1" t="s">
        <v>13098</v>
      </c>
      <c r="O401" s="1" t="s">
        <v>399</v>
      </c>
      <c r="P401" s="1" t="s">
        <v>23589</v>
      </c>
      <c r="Q401" s="1" t="s">
        <v>23589</v>
      </c>
      <c r="R401" s="1" t="s">
        <v>13970</v>
      </c>
      <c r="S401" s="1" t="s">
        <v>399</v>
      </c>
      <c r="T401" s="1"/>
      <c r="U401" s="1"/>
      <c r="V401" s="1" t="s">
        <v>13990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20583</v>
      </c>
      <c r="F402" s="1" t="s">
        <v>21420</v>
      </c>
      <c r="G402" s="1" t="s">
        <v>22214</v>
      </c>
      <c r="H402" s="1" t="s">
        <v>21420</v>
      </c>
      <c r="I402" s="1" t="s">
        <v>10251</v>
      </c>
      <c r="J402" s="1"/>
      <c r="K402" s="1" t="s">
        <v>23579</v>
      </c>
      <c r="L402" s="1" t="s">
        <v>400</v>
      </c>
      <c r="M402" s="1" t="s">
        <v>11829</v>
      </c>
      <c r="N402" s="1" t="s">
        <v>13098</v>
      </c>
      <c r="O402" s="1" t="s">
        <v>400</v>
      </c>
      <c r="P402" s="1" t="s">
        <v>23589</v>
      </c>
      <c r="Q402" s="1" t="s">
        <v>23589</v>
      </c>
      <c r="R402" s="1" t="s">
        <v>13970</v>
      </c>
      <c r="S402" s="1" t="s">
        <v>400</v>
      </c>
      <c r="T402" s="1"/>
      <c r="U402" s="1"/>
      <c r="V402" s="1" t="s">
        <v>13990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20584</v>
      </c>
      <c r="F403" s="1" t="s">
        <v>21421</v>
      </c>
      <c r="G403" s="1" t="s">
        <v>22215</v>
      </c>
      <c r="H403" s="1" t="s">
        <v>23019</v>
      </c>
      <c r="I403" s="1" t="s">
        <v>10252</v>
      </c>
      <c r="J403" s="1"/>
      <c r="K403" s="1" t="s">
        <v>23579</v>
      </c>
      <c r="L403" s="1" t="s">
        <v>401</v>
      </c>
      <c r="M403" s="1" t="s">
        <v>11830</v>
      </c>
      <c r="N403" s="1" t="s">
        <v>13098</v>
      </c>
      <c r="O403" s="1" t="s">
        <v>401</v>
      </c>
      <c r="P403" s="1" t="s">
        <v>23589</v>
      </c>
      <c r="Q403" s="1" t="s">
        <v>23589</v>
      </c>
      <c r="R403" s="1" t="s">
        <v>13970</v>
      </c>
      <c r="S403" s="1" t="s">
        <v>401</v>
      </c>
      <c r="T403" s="1"/>
      <c r="U403" s="1"/>
      <c r="V403" s="1" t="s">
        <v>13990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7036</v>
      </c>
      <c r="H404" s="1" t="s">
        <v>8641</v>
      </c>
      <c r="I404" s="1" t="s">
        <v>10253</v>
      </c>
      <c r="J404" s="1"/>
      <c r="K404" s="1" t="s">
        <v>23579</v>
      </c>
      <c r="L404" s="1" t="s">
        <v>402</v>
      </c>
      <c r="M404" s="1" t="s">
        <v>11831</v>
      </c>
      <c r="N404" s="1" t="s">
        <v>13098</v>
      </c>
      <c r="O404" s="1" t="s">
        <v>402</v>
      </c>
      <c r="P404" s="1" t="s">
        <v>23589</v>
      </c>
      <c r="Q404" s="1" t="s">
        <v>23589</v>
      </c>
      <c r="R404" s="1" t="s">
        <v>13970</v>
      </c>
      <c r="S404" s="1" t="s">
        <v>402</v>
      </c>
      <c r="T404" s="1"/>
      <c r="U404" s="1"/>
      <c r="V404" s="1" t="s">
        <v>13990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14337</v>
      </c>
      <c r="F405" s="1" t="s">
        <v>15459</v>
      </c>
      <c r="G405" s="1" t="s">
        <v>16528</v>
      </c>
      <c r="H405" s="1" t="s">
        <v>17609</v>
      </c>
      <c r="I405" s="1" t="s">
        <v>10254</v>
      </c>
      <c r="J405" s="1"/>
      <c r="K405" s="1" t="s">
        <v>23579</v>
      </c>
      <c r="L405" s="1" t="s">
        <v>403</v>
      </c>
      <c r="M405" s="1" t="s">
        <v>11832</v>
      </c>
      <c r="N405" s="1" t="s">
        <v>13098</v>
      </c>
      <c r="O405" s="1" t="s">
        <v>403</v>
      </c>
      <c r="P405" s="1" t="s">
        <v>23589</v>
      </c>
      <c r="Q405" s="1" t="s">
        <v>23589</v>
      </c>
      <c r="R405" s="1" t="s">
        <v>13970</v>
      </c>
      <c r="S405" s="1" t="s">
        <v>403</v>
      </c>
      <c r="T405" s="1"/>
      <c r="U405" s="1"/>
      <c r="V405" s="1" t="s">
        <v>13990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14338</v>
      </c>
      <c r="F406" s="1" t="s">
        <v>15460</v>
      </c>
      <c r="G406" s="1" t="s">
        <v>16529</v>
      </c>
      <c r="H406" s="1" t="s">
        <v>17610</v>
      </c>
      <c r="I406" s="1" t="s">
        <v>10255</v>
      </c>
      <c r="J406" s="1"/>
      <c r="K406" s="1" t="s">
        <v>23579</v>
      </c>
      <c r="L406" s="1" t="s">
        <v>404</v>
      </c>
      <c r="M406" s="1" t="s">
        <v>11833</v>
      </c>
      <c r="N406" s="1" t="s">
        <v>13098</v>
      </c>
      <c r="O406" s="1" t="s">
        <v>404</v>
      </c>
      <c r="P406" s="1" t="s">
        <v>23589</v>
      </c>
      <c r="Q406" s="1" t="s">
        <v>23589</v>
      </c>
      <c r="R406" s="1" t="s">
        <v>13970</v>
      </c>
      <c r="S406" s="1" t="s">
        <v>404</v>
      </c>
      <c r="T406" s="1"/>
      <c r="U406" s="1"/>
      <c r="V406" s="1" t="s">
        <v>13990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20585</v>
      </c>
      <c r="F407" s="1" t="s">
        <v>21422</v>
      </c>
      <c r="G407" s="1" t="s">
        <v>22216</v>
      </c>
      <c r="H407" s="1" t="s">
        <v>23020</v>
      </c>
      <c r="I407" s="1" t="s">
        <v>10256</v>
      </c>
      <c r="J407" s="1"/>
      <c r="K407" s="1" t="s">
        <v>23579</v>
      </c>
      <c r="L407" s="1" t="s">
        <v>405</v>
      </c>
      <c r="M407" s="1" t="s">
        <v>11834</v>
      </c>
      <c r="N407" s="1" t="s">
        <v>13098</v>
      </c>
      <c r="O407" s="1" t="s">
        <v>405</v>
      </c>
      <c r="P407" s="1" t="s">
        <v>23589</v>
      </c>
      <c r="Q407" s="1" t="s">
        <v>23589</v>
      </c>
      <c r="R407" s="1" t="s">
        <v>13970</v>
      </c>
      <c r="S407" s="1" t="s">
        <v>405</v>
      </c>
      <c r="T407" s="1"/>
      <c r="U407" s="1"/>
      <c r="V407" s="1" t="s">
        <v>13990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20586</v>
      </c>
      <c r="F408" s="1" t="s">
        <v>21423</v>
      </c>
      <c r="G408" s="1" t="s">
        <v>22217</v>
      </c>
      <c r="H408" s="1" t="s">
        <v>23021</v>
      </c>
      <c r="I408" s="1" t="s">
        <v>10257</v>
      </c>
      <c r="J408" s="1"/>
      <c r="K408" s="1" t="s">
        <v>23579</v>
      </c>
      <c r="L408" s="1" t="s">
        <v>406</v>
      </c>
      <c r="M408" s="1" t="s">
        <v>11835</v>
      </c>
      <c r="N408" s="1" t="s">
        <v>13098</v>
      </c>
      <c r="O408" s="1" t="s">
        <v>406</v>
      </c>
      <c r="P408" s="1" t="s">
        <v>23589</v>
      </c>
      <c r="Q408" s="1" t="s">
        <v>23589</v>
      </c>
      <c r="R408" s="1" t="s">
        <v>13970</v>
      </c>
      <c r="S408" s="1" t="s">
        <v>406</v>
      </c>
      <c r="T408" s="1"/>
      <c r="U408" s="1"/>
      <c r="V408" s="1" t="s">
        <v>13990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20587</v>
      </c>
      <c r="F409" s="1" t="s">
        <v>21424</v>
      </c>
      <c r="G409" s="1" t="s">
        <v>22218</v>
      </c>
      <c r="H409" s="1" t="s">
        <v>23022</v>
      </c>
      <c r="I409" s="1" t="s">
        <v>10258</v>
      </c>
      <c r="J409" s="1"/>
      <c r="K409" s="1" t="s">
        <v>23579</v>
      </c>
      <c r="L409" s="1" t="s">
        <v>407</v>
      </c>
      <c r="M409" s="1" t="s">
        <v>11836</v>
      </c>
      <c r="N409" s="1" t="s">
        <v>13098</v>
      </c>
      <c r="O409" s="1" t="s">
        <v>407</v>
      </c>
      <c r="P409" s="1" t="s">
        <v>23589</v>
      </c>
      <c r="Q409" s="1" t="s">
        <v>23589</v>
      </c>
      <c r="R409" s="1" t="s">
        <v>13970</v>
      </c>
      <c r="S409" s="1" t="s">
        <v>407</v>
      </c>
      <c r="T409" s="1"/>
      <c r="U409" s="1"/>
      <c r="V409" s="1" t="s">
        <v>13990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20588</v>
      </c>
      <c r="F410" s="1" t="s">
        <v>21425</v>
      </c>
      <c r="G410" s="1" t="s">
        <v>22219</v>
      </c>
      <c r="H410" s="1" t="s">
        <v>23023</v>
      </c>
      <c r="I410" s="1" t="s">
        <v>10259</v>
      </c>
      <c r="J410" s="1"/>
      <c r="K410" s="1" t="s">
        <v>23579</v>
      </c>
      <c r="L410" s="1" t="s">
        <v>408</v>
      </c>
      <c r="M410" s="1" t="s">
        <v>11837</v>
      </c>
      <c r="N410" s="1" t="s">
        <v>13098</v>
      </c>
      <c r="O410" s="1" t="s">
        <v>408</v>
      </c>
      <c r="P410" s="1" t="s">
        <v>23589</v>
      </c>
      <c r="Q410" s="1" t="s">
        <v>23589</v>
      </c>
      <c r="R410" s="1" t="s">
        <v>13970</v>
      </c>
      <c r="S410" s="1" t="s">
        <v>408</v>
      </c>
      <c r="T410" s="1"/>
      <c r="U410" s="1"/>
      <c r="V410" s="1" t="s">
        <v>13990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20589</v>
      </c>
      <c r="F411" s="1" t="s">
        <v>20589</v>
      </c>
      <c r="G411" s="1" t="s">
        <v>22220</v>
      </c>
      <c r="H411" s="1" t="s">
        <v>21420</v>
      </c>
      <c r="I411" s="1" t="s">
        <v>10260</v>
      </c>
      <c r="J411" s="1"/>
      <c r="K411" s="1" t="s">
        <v>23579</v>
      </c>
      <c r="L411" s="1" t="s">
        <v>409</v>
      </c>
      <c r="M411" s="1" t="s">
        <v>11838</v>
      </c>
      <c r="N411" s="1" t="s">
        <v>13098</v>
      </c>
      <c r="O411" s="1" t="s">
        <v>409</v>
      </c>
      <c r="P411" s="1" t="s">
        <v>23589</v>
      </c>
      <c r="Q411" s="1" t="s">
        <v>23589</v>
      </c>
      <c r="R411" s="1" t="s">
        <v>13970</v>
      </c>
      <c r="S411" s="1" t="s">
        <v>409</v>
      </c>
      <c r="T411" s="1"/>
      <c r="U411" s="1"/>
      <c r="V411" s="1" t="s">
        <v>13990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20590</v>
      </c>
      <c r="F412" s="1" t="s">
        <v>21426</v>
      </c>
      <c r="G412" s="1" t="s">
        <v>22221</v>
      </c>
      <c r="H412" s="1" t="s">
        <v>23024</v>
      </c>
      <c r="I412" s="1" t="s">
        <v>10261</v>
      </c>
      <c r="J412" s="1"/>
      <c r="K412" s="1" t="s">
        <v>23579</v>
      </c>
      <c r="L412" s="1" t="s">
        <v>410</v>
      </c>
      <c r="M412" s="1" t="s">
        <v>11839</v>
      </c>
      <c r="N412" s="1" t="s">
        <v>13098</v>
      </c>
      <c r="O412" s="1" t="s">
        <v>410</v>
      </c>
      <c r="P412" s="1" t="s">
        <v>23589</v>
      </c>
      <c r="Q412" s="1" t="s">
        <v>23589</v>
      </c>
      <c r="R412" s="1" t="s">
        <v>13970</v>
      </c>
      <c r="S412" s="1" t="s">
        <v>410</v>
      </c>
      <c r="T412" s="1"/>
      <c r="U412" s="1"/>
      <c r="V412" s="1" t="s">
        <v>13990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20591</v>
      </c>
      <c r="F413" s="1" t="s">
        <v>21427</v>
      </c>
      <c r="G413" s="1" t="s">
        <v>20591</v>
      </c>
      <c r="H413" s="1" t="s">
        <v>23025</v>
      </c>
      <c r="I413" s="1" t="s">
        <v>10262</v>
      </c>
      <c r="J413" s="1"/>
      <c r="K413" s="1" t="s">
        <v>23579</v>
      </c>
      <c r="L413" s="1" t="s">
        <v>411</v>
      </c>
      <c r="M413" s="1" t="s">
        <v>11840</v>
      </c>
      <c r="N413" s="1" t="s">
        <v>13098</v>
      </c>
      <c r="O413" s="1" t="s">
        <v>411</v>
      </c>
      <c r="P413" s="1" t="s">
        <v>23589</v>
      </c>
      <c r="Q413" s="1" t="s">
        <v>23589</v>
      </c>
      <c r="R413" s="1" t="s">
        <v>13970</v>
      </c>
      <c r="S413" s="1" t="s">
        <v>411</v>
      </c>
      <c r="T413" s="1"/>
      <c r="U413" s="1"/>
      <c r="V413" s="1" t="s">
        <v>13990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5461</v>
      </c>
      <c r="G414" s="1" t="s">
        <v>7045</v>
      </c>
      <c r="H414" s="1" t="s">
        <v>8649</v>
      </c>
      <c r="I414" s="1" t="s">
        <v>10263</v>
      </c>
      <c r="J414" s="1"/>
      <c r="K414" s="1" t="s">
        <v>23579</v>
      </c>
      <c r="L414" s="1" t="s">
        <v>412</v>
      </c>
      <c r="M414" s="1" t="s">
        <v>11841</v>
      </c>
      <c r="N414" s="1" t="s">
        <v>13098</v>
      </c>
      <c r="O414" s="1" t="s">
        <v>412</v>
      </c>
      <c r="P414" s="1" t="s">
        <v>23589</v>
      </c>
      <c r="Q414" s="1" t="s">
        <v>23589</v>
      </c>
      <c r="R414" s="1" t="s">
        <v>13970</v>
      </c>
      <c r="S414" s="1" t="s">
        <v>412</v>
      </c>
      <c r="T414" s="1"/>
      <c r="U414" s="1"/>
      <c r="V414" s="1" t="s">
        <v>13990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20592</v>
      </c>
      <c r="F415" s="1" t="s">
        <v>21428</v>
      </c>
      <c r="G415" s="1" t="s">
        <v>22222</v>
      </c>
      <c r="H415" s="1" t="s">
        <v>23026</v>
      </c>
      <c r="I415" s="1" t="s">
        <v>10264</v>
      </c>
      <c r="J415" s="1"/>
      <c r="K415" s="1" t="s">
        <v>23579</v>
      </c>
      <c r="L415" s="1" t="s">
        <v>413</v>
      </c>
      <c r="M415" s="1" t="s">
        <v>11842</v>
      </c>
      <c r="N415" s="1" t="s">
        <v>13098</v>
      </c>
      <c r="O415" s="1" t="s">
        <v>413</v>
      </c>
      <c r="P415" s="1" t="s">
        <v>23589</v>
      </c>
      <c r="Q415" s="1" t="s">
        <v>23589</v>
      </c>
      <c r="R415" s="1" t="s">
        <v>13970</v>
      </c>
      <c r="S415" s="1" t="s">
        <v>413</v>
      </c>
      <c r="T415" s="1"/>
      <c r="U415" s="1"/>
      <c r="V415" s="1" t="s">
        <v>13990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20593</v>
      </c>
      <c r="F416" s="1" t="s">
        <v>21429</v>
      </c>
      <c r="G416" s="1" t="s">
        <v>22223</v>
      </c>
      <c r="H416" s="1" t="s">
        <v>23027</v>
      </c>
      <c r="I416" s="1" t="s">
        <v>10265</v>
      </c>
      <c r="J416" s="1"/>
      <c r="K416" s="1" t="s">
        <v>23579</v>
      </c>
      <c r="L416" s="1" t="s">
        <v>414</v>
      </c>
      <c r="M416" s="1" t="s">
        <v>11843</v>
      </c>
      <c r="N416" s="1" t="s">
        <v>13098</v>
      </c>
      <c r="O416" s="1" t="s">
        <v>414</v>
      </c>
      <c r="P416" s="1" t="s">
        <v>23589</v>
      </c>
      <c r="Q416" s="1" t="s">
        <v>23589</v>
      </c>
      <c r="R416" s="1" t="s">
        <v>13970</v>
      </c>
      <c r="S416" s="1" t="s">
        <v>414</v>
      </c>
      <c r="T416" s="1"/>
      <c r="U416" s="1"/>
      <c r="V416" s="1" t="s">
        <v>13990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14348</v>
      </c>
      <c r="F417" s="1" t="s">
        <v>15470</v>
      </c>
      <c r="G417" s="1" t="s">
        <v>16538</v>
      </c>
      <c r="H417" s="1" t="s">
        <v>17619</v>
      </c>
      <c r="I417" s="1" t="s">
        <v>10266</v>
      </c>
      <c r="J417" s="1"/>
      <c r="K417" s="1" t="s">
        <v>23579</v>
      </c>
      <c r="L417" s="1" t="s">
        <v>415</v>
      </c>
      <c r="M417" s="1" t="s">
        <v>11844</v>
      </c>
      <c r="N417" s="1" t="s">
        <v>13098</v>
      </c>
      <c r="O417" s="1" t="s">
        <v>415</v>
      </c>
      <c r="P417" s="1" t="s">
        <v>23589</v>
      </c>
      <c r="Q417" s="1" t="s">
        <v>23589</v>
      </c>
      <c r="R417" s="1" t="s">
        <v>13970</v>
      </c>
      <c r="S417" s="1" t="s">
        <v>415</v>
      </c>
      <c r="T417" s="1"/>
      <c r="U417" s="1"/>
      <c r="V417" s="1" t="s">
        <v>13990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20594</v>
      </c>
      <c r="F418" s="1" t="s">
        <v>21430</v>
      </c>
      <c r="G418" s="1" t="s">
        <v>22224</v>
      </c>
      <c r="H418" s="1" t="s">
        <v>23028</v>
      </c>
      <c r="I418" s="1" t="s">
        <v>10267</v>
      </c>
      <c r="J418" s="1"/>
      <c r="K418" s="1" t="s">
        <v>23579</v>
      </c>
      <c r="L418" s="1" t="s">
        <v>416</v>
      </c>
      <c r="M418" s="1" t="s">
        <v>11845</v>
      </c>
      <c r="N418" s="1" t="s">
        <v>13098</v>
      </c>
      <c r="O418" s="1" t="s">
        <v>416</v>
      </c>
      <c r="P418" s="1" t="s">
        <v>23589</v>
      </c>
      <c r="Q418" s="1" t="s">
        <v>23589</v>
      </c>
      <c r="R418" s="1" t="s">
        <v>13970</v>
      </c>
      <c r="S418" s="1" t="s">
        <v>416</v>
      </c>
      <c r="T418" s="1"/>
      <c r="U418" s="1"/>
      <c r="V418" s="1" t="s">
        <v>13990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20595</v>
      </c>
      <c r="F419" s="1" t="s">
        <v>21431</v>
      </c>
      <c r="G419" s="1" t="s">
        <v>22225</v>
      </c>
      <c r="H419" s="1" t="s">
        <v>23029</v>
      </c>
      <c r="I419" s="1" t="s">
        <v>10268</v>
      </c>
      <c r="J419" s="1"/>
      <c r="K419" s="1" t="s">
        <v>23579</v>
      </c>
      <c r="L419" s="1" t="s">
        <v>417</v>
      </c>
      <c r="M419" s="1" t="s">
        <v>11846</v>
      </c>
      <c r="N419" s="1" t="s">
        <v>13098</v>
      </c>
      <c r="O419" s="1" t="s">
        <v>417</v>
      </c>
      <c r="P419" s="1" t="s">
        <v>23589</v>
      </c>
      <c r="Q419" s="1" t="s">
        <v>23589</v>
      </c>
      <c r="R419" s="1" t="s">
        <v>13970</v>
      </c>
      <c r="S419" s="1" t="s">
        <v>417</v>
      </c>
      <c r="T419" s="1"/>
      <c r="U419" s="1"/>
      <c r="V419" s="1" t="s">
        <v>13990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20596</v>
      </c>
      <c r="F420" s="1" t="s">
        <v>21432</v>
      </c>
      <c r="G420" s="1" t="s">
        <v>20596</v>
      </c>
      <c r="H420" s="1" t="s">
        <v>23030</v>
      </c>
      <c r="I420" s="1" t="s">
        <v>10269</v>
      </c>
      <c r="J420" s="1"/>
      <c r="K420" s="1" t="s">
        <v>23579</v>
      </c>
      <c r="L420" s="1" t="s">
        <v>418</v>
      </c>
      <c r="M420" s="1" t="s">
        <v>11847</v>
      </c>
      <c r="N420" s="1" t="s">
        <v>13098</v>
      </c>
      <c r="O420" s="1" t="s">
        <v>418</v>
      </c>
      <c r="P420" s="1" t="s">
        <v>23589</v>
      </c>
      <c r="Q420" s="1" t="s">
        <v>23589</v>
      </c>
      <c r="R420" s="1" t="s">
        <v>13970</v>
      </c>
      <c r="S420" s="1" t="s">
        <v>418</v>
      </c>
      <c r="T420" s="1"/>
      <c r="U420" s="1"/>
      <c r="V420" s="1" t="s">
        <v>13990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14351</v>
      </c>
      <c r="F421" s="1" t="s">
        <v>15473</v>
      </c>
      <c r="G421" s="1" t="s">
        <v>16540</v>
      </c>
      <c r="H421" s="1" t="s">
        <v>17622</v>
      </c>
      <c r="I421" s="1" t="s">
        <v>10270</v>
      </c>
      <c r="J421" s="1"/>
      <c r="K421" s="1" t="s">
        <v>23579</v>
      </c>
      <c r="L421" s="1" t="s">
        <v>419</v>
      </c>
      <c r="M421" s="1" t="s">
        <v>11848</v>
      </c>
      <c r="N421" s="1" t="s">
        <v>13098</v>
      </c>
      <c r="O421" s="1" t="s">
        <v>419</v>
      </c>
      <c r="P421" s="1" t="s">
        <v>23589</v>
      </c>
      <c r="Q421" s="1" t="s">
        <v>23589</v>
      </c>
      <c r="R421" s="1" t="s">
        <v>13970</v>
      </c>
      <c r="S421" s="1" t="s">
        <v>419</v>
      </c>
      <c r="T421" s="1"/>
      <c r="U421" s="1"/>
      <c r="V421" s="1" t="s">
        <v>13990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20597</v>
      </c>
      <c r="F422" s="1" t="s">
        <v>21433</v>
      </c>
      <c r="G422" s="1" t="s">
        <v>22226</v>
      </c>
      <c r="H422" s="1" t="s">
        <v>23031</v>
      </c>
      <c r="I422" s="1" t="s">
        <v>10271</v>
      </c>
      <c r="J422" s="1"/>
      <c r="K422" s="1" t="s">
        <v>23579</v>
      </c>
      <c r="L422" s="1" t="s">
        <v>420</v>
      </c>
      <c r="M422" s="1" t="s">
        <v>11849</v>
      </c>
      <c r="N422" s="1" t="s">
        <v>13098</v>
      </c>
      <c r="O422" s="1" t="s">
        <v>420</v>
      </c>
      <c r="P422" s="1" t="s">
        <v>23589</v>
      </c>
      <c r="Q422" s="1" t="s">
        <v>23589</v>
      </c>
      <c r="R422" s="1" t="s">
        <v>13970</v>
      </c>
      <c r="S422" s="1" t="s">
        <v>420</v>
      </c>
      <c r="T422" s="1"/>
      <c r="U422" s="1"/>
      <c r="V422" s="1" t="s">
        <v>13990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14353</v>
      </c>
      <c r="F423" s="1" t="s">
        <v>15475</v>
      </c>
      <c r="G423" s="1" t="s">
        <v>16542</v>
      </c>
      <c r="H423" s="1" t="s">
        <v>17624</v>
      </c>
      <c r="I423" s="1" t="s">
        <v>10272</v>
      </c>
      <c r="J423" s="1"/>
      <c r="K423" s="1" t="s">
        <v>23579</v>
      </c>
      <c r="L423" s="1" t="s">
        <v>421</v>
      </c>
      <c r="M423" s="1" t="s">
        <v>11850</v>
      </c>
      <c r="N423" s="1" t="s">
        <v>13098</v>
      </c>
      <c r="O423" s="1" t="s">
        <v>421</v>
      </c>
      <c r="P423" s="1" t="s">
        <v>23589</v>
      </c>
      <c r="Q423" s="1" t="s">
        <v>23589</v>
      </c>
      <c r="R423" s="1" t="s">
        <v>13970</v>
      </c>
      <c r="S423" s="1" t="s">
        <v>421</v>
      </c>
      <c r="T423" s="1"/>
      <c r="U423" s="1"/>
      <c r="V423" s="1" t="s">
        <v>13990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20598</v>
      </c>
      <c r="F424" s="1" t="s">
        <v>21434</v>
      </c>
      <c r="G424" s="1" t="s">
        <v>22227</v>
      </c>
      <c r="H424" s="1" t="s">
        <v>23032</v>
      </c>
      <c r="I424" s="1" t="s">
        <v>10273</v>
      </c>
      <c r="J424" s="1"/>
      <c r="K424" s="1" t="s">
        <v>23579</v>
      </c>
      <c r="L424" s="1" t="s">
        <v>422</v>
      </c>
      <c r="M424" s="1" t="s">
        <v>11851</v>
      </c>
      <c r="N424" s="1" t="s">
        <v>13098</v>
      </c>
      <c r="O424" s="1" t="s">
        <v>422</v>
      </c>
      <c r="P424" s="1" t="s">
        <v>23589</v>
      </c>
      <c r="Q424" s="1" t="s">
        <v>23589</v>
      </c>
      <c r="R424" s="1" t="s">
        <v>13970</v>
      </c>
      <c r="S424" s="1" t="s">
        <v>422</v>
      </c>
      <c r="T424" s="1"/>
      <c r="U424" s="1"/>
      <c r="V424" s="1" t="s">
        <v>13990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20599</v>
      </c>
      <c r="F425" s="1" t="s">
        <v>21435</v>
      </c>
      <c r="G425" s="1" t="s">
        <v>22228</v>
      </c>
      <c r="H425" s="1" t="s">
        <v>23033</v>
      </c>
      <c r="I425" s="1" t="s">
        <v>10274</v>
      </c>
      <c r="J425" s="1"/>
      <c r="K425" s="1" t="s">
        <v>23579</v>
      </c>
      <c r="L425" s="1" t="s">
        <v>423</v>
      </c>
      <c r="M425" s="1" t="s">
        <v>11852</v>
      </c>
      <c r="N425" s="1" t="s">
        <v>13098</v>
      </c>
      <c r="O425" s="1" t="s">
        <v>423</v>
      </c>
      <c r="P425" s="1" t="s">
        <v>23589</v>
      </c>
      <c r="Q425" s="1" t="s">
        <v>23589</v>
      </c>
      <c r="R425" s="1" t="s">
        <v>13970</v>
      </c>
      <c r="S425" s="1" t="s">
        <v>423</v>
      </c>
      <c r="T425" s="1"/>
      <c r="U425" s="1"/>
      <c r="V425" s="1" t="s">
        <v>13990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20600</v>
      </c>
      <c r="F426" s="1" t="s">
        <v>21436</v>
      </c>
      <c r="G426" s="1" t="s">
        <v>22229</v>
      </c>
      <c r="H426" s="1" t="s">
        <v>23034</v>
      </c>
      <c r="I426" s="1" t="s">
        <v>10258</v>
      </c>
      <c r="J426" s="1"/>
      <c r="K426" s="1" t="s">
        <v>23579</v>
      </c>
      <c r="L426" s="1" t="s">
        <v>424</v>
      </c>
      <c r="M426" s="1" t="s">
        <v>11853</v>
      </c>
      <c r="N426" s="1" t="s">
        <v>13098</v>
      </c>
      <c r="O426" s="1" t="s">
        <v>424</v>
      </c>
      <c r="P426" s="1" t="s">
        <v>23589</v>
      </c>
      <c r="Q426" s="1" t="s">
        <v>23589</v>
      </c>
      <c r="R426" s="1" t="s">
        <v>13970</v>
      </c>
      <c r="S426" s="1" t="s">
        <v>424</v>
      </c>
      <c r="T426" s="1"/>
      <c r="U426" s="1"/>
      <c r="V426" s="1" t="s">
        <v>13990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20601</v>
      </c>
      <c r="F427" s="1" t="s">
        <v>21437</v>
      </c>
      <c r="G427" s="1" t="s">
        <v>22230</v>
      </c>
      <c r="H427" s="1" t="s">
        <v>23035</v>
      </c>
      <c r="I427" s="1" t="s">
        <v>10001</v>
      </c>
      <c r="J427" s="1"/>
      <c r="K427" s="1" t="s">
        <v>23579</v>
      </c>
      <c r="L427" s="1" t="s">
        <v>425</v>
      </c>
      <c r="M427" s="1" t="s">
        <v>11854</v>
      </c>
      <c r="N427" s="1" t="s">
        <v>13098</v>
      </c>
      <c r="O427" s="1" t="s">
        <v>425</v>
      </c>
      <c r="P427" s="1" t="s">
        <v>23589</v>
      </c>
      <c r="Q427" s="1" t="s">
        <v>23589</v>
      </c>
      <c r="R427" s="1" t="s">
        <v>13970</v>
      </c>
      <c r="S427" s="1" t="s">
        <v>425</v>
      </c>
      <c r="T427" s="1"/>
      <c r="U427" s="1"/>
      <c r="V427" s="1" t="s">
        <v>13990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20602</v>
      </c>
      <c r="F428" s="1" t="s">
        <v>21438</v>
      </c>
      <c r="G428" s="1" t="s">
        <v>22231</v>
      </c>
      <c r="H428" s="1" t="s">
        <v>23036</v>
      </c>
      <c r="I428" s="1" t="s">
        <v>10275</v>
      </c>
      <c r="J428" s="1"/>
      <c r="K428" s="1" t="s">
        <v>23579</v>
      </c>
      <c r="L428" s="1" t="s">
        <v>426</v>
      </c>
      <c r="M428" s="1" t="s">
        <v>11855</v>
      </c>
      <c r="N428" s="1" t="s">
        <v>13098</v>
      </c>
      <c r="O428" s="1" t="s">
        <v>426</v>
      </c>
      <c r="P428" s="1" t="s">
        <v>23589</v>
      </c>
      <c r="Q428" s="1" t="s">
        <v>23589</v>
      </c>
      <c r="R428" s="1" t="s">
        <v>13970</v>
      </c>
      <c r="S428" s="1" t="s">
        <v>426</v>
      </c>
      <c r="T428" s="1"/>
      <c r="U428" s="1"/>
      <c r="V428" s="1" t="s">
        <v>13990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20603</v>
      </c>
      <c r="F429" s="1" t="s">
        <v>21439</v>
      </c>
      <c r="G429" s="1" t="s">
        <v>22232</v>
      </c>
      <c r="H429" s="1" t="s">
        <v>23037</v>
      </c>
      <c r="I429" s="1" t="s">
        <v>10276</v>
      </c>
      <c r="J429" s="1"/>
      <c r="K429" s="1" t="s">
        <v>23579</v>
      </c>
      <c r="L429" s="1" t="s">
        <v>427</v>
      </c>
      <c r="M429" s="1" t="s">
        <v>11856</v>
      </c>
      <c r="N429" s="1" t="s">
        <v>13098</v>
      </c>
      <c r="O429" s="1" t="s">
        <v>427</v>
      </c>
      <c r="P429" s="1" t="s">
        <v>23589</v>
      </c>
      <c r="Q429" s="1" t="s">
        <v>23589</v>
      </c>
      <c r="R429" s="1" t="s">
        <v>13970</v>
      </c>
      <c r="S429" s="1" t="s">
        <v>427</v>
      </c>
      <c r="T429" s="1"/>
      <c r="U429" s="1"/>
      <c r="V429" s="1" t="s">
        <v>13990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7060</v>
      </c>
      <c r="H430" s="1" t="s">
        <v>8665</v>
      </c>
      <c r="I430" s="1" t="s">
        <v>10277</v>
      </c>
      <c r="J430" s="1"/>
      <c r="K430" s="1" t="s">
        <v>23579</v>
      </c>
      <c r="L430" s="1" t="s">
        <v>428</v>
      </c>
      <c r="M430" s="1" t="s">
        <v>11857</v>
      </c>
      <c r="N430" s="1" t="s">
        <v>13098</v>
      </c>
      <c r="O430" s="1" t="s">
        <v>428</v>
      </c>
      <c r="P430" s="1" t="s">
        <v>23589</v>
      </c>
      <c r="Q430" s="1" t="s">
        <v>23589</v>
      </c>
      <c r="R430" s="1" t="s">
        <v>13970</v>
      </c>
      <c r="S430" s="1" t="s">
        <v>428</v>
      </c>
      <c r="T430" s="1"/>
      <c r="U430" s="1"/>
      <c r="V430" s="1" t="s">
        <v>13990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14359</v>
      </c>
      <c r="F431" s="1" t="s">
        <v>14359</v>
      </c>
      <c r="G431" s="1" t="s">
        <v>16548</v>
      </c>
      <c r="H431" s="1" t="s">
        <v>17630</v>
      </c>
      <c r="I431" s="1" t="s">
        <v>10278</v>
      </c>
      <c r="J431" s="1"/>
      <c r="K431" s="1" t="s">
        <v>23579</v>
      </c>
      <c r="L431" s="1" t="s">
        <v>429</v>
      </c>
      <c r="M431" s="1" t="s">
        <v>11858</v>
      </c>
      <c r="N431" s="1" t="s">
        <v>13098</v>
      </c>
      <c r="O431" s="1" t="s">
        <v>429</v>
      </c>
      <c r="P431" s="1" t="s">
        <v>23589</v>
      </c>
      <c r="Q431" s="1" t="s">
        <v>23589</v>
      </c>
      <c r="R431" s="1" t="s">
        <v>13970</v>
      </c>
      <c r="S431" s="1" t="s">
        <v>429</v>
      </c>
      <c r="T431" s="1"/>
      <c r="U431" s="1"/>
      <c r="V431" s="1" t="s">
        <v>13990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20604</v>
      </c>
      <c r="F432" s="1" t="s">
        <v>21440</v>
      </c>
      <c r="G432" s="1" t="s">
        <v>22233</v>
      </c>
      <c r="H432" s="1" t="s">
        <v>23038</v>
      </c>
      <c r="I432" s="1" t="s">
        <v>10067</v>
      </c>
      <c r="J432" s="1"/>
      <c r="K432" s="1" t="s">
        <v>23579</v>
      </c>
      <c r="L432" s="1" t="s">
        <v>430</v>
      </c>
      <c r="M432" s="1" t="s">
        <v>11859</v>
      </c>
      <c r="N432" s="1" t="s">
        <v>13098</v>
      </c>
      <c r="O432" s="1" t="s">
        <v>430</v>
      </c>
      <c r="P432" s="1" t="s">
        <v>23589</v>
      </c>
      <c r="Q432" s="1" t="s">
        <v>23589</v>
      </c>
      <c r="R432" s="1" t="s">
        <v>13970</v>
      </c>
      <c r="S432" s="1" t="s">
        <v>430</v>
      </c>
      <c r="T432" s="1"/>
      <c r="U432" s="1"/>
      <c r="V432" s="1" t="s">
        <v>13990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14361</v>
      </c>
      <c r="F433" s="1" t="s">
        <v>15482</v>
      </c>
      <c r="G433" s="1" t="s">
        <v>16550</v>
      </c>
      <c r="H433" s="1" t="s">
        <v>17632</v>
      </c>
      <c r="I433" s="1" t="s">
        <v>10279</v>
      </c>
      <c r="J433" s="1"/>
      <c r="K433" s="1" t="s">
        <v>23579</v>
      </c>
      <c r="L433" s="1" t="s">
        <v>431</v>
      </c>
      <c r="M433" s="1" t="s">
        <v>11860</v>
      </c>
      <c r="N433" s="1" t="s">
        <v>13098</v>
      </c>
      <c r="O433" s="1" t="s">
        <v>431</v>
      </c>
      <c r="P433" s="1" t="s">
        <v>23589</v>
      </c>
      <c r="Q433" s="1" t="s">
        <v>23589</v>
      </c>
      <c r="R433" s="1" t="s">
        <v>13970</v>
      </c>
      <c r="S433" s="1" t="s">
        <v>431</v>
      </c>
      <c r="T433" s="1"/>
      <c r="U433" s="1"/>
      <c r="V433" s="1" t="s">
        <v>13990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20605</v>
      </c>
      <c r="F434" s="1" t="s">
        <v>21441</v>
      </c>
      <c r="G434" s="1" t="s">
        <v>20605</v>
      </c>
      <c r="H434" s="1" t="s">
        <v>23039</v>
      </c>
      <c r="I434" s="1" t="s">
        <v>10280</v>
      </c>
      <c r="J434" s="1"/>
      <c r="K434" s="1" t="s">
        <v>23579</v>
      </c>
      <c r="L434" s="1" t="s">
        <v>432</v>
      </c>
      <c r="M434" s="1" t="s">
        <v>11861</v>
      </c>
      <c r="N434" s="1" t="s">
        <v>13098</v>
      </c>
      <c r="O434" s="1" t="s">
        <v>432</v>
      </c>
      <c r="P434" s="1" t="s">
        <v>23589</v>
      </c>
      <c r="Q434" s="1" t="s">
        <v>23589</v>
      </c>
      <c r="R434" s="1" t="s">
        <v>13970</v>
      </c>
      <c r="S434" s="1" t="s">
        <v>432</v>
      </c>
      <c r="T434" s="1"/>
      <c r="U434" s="1"/>
      <c r="V434" s="1" t="s">
        <v>13990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20606</v>
      </c>
      <c r="F435" s="1" t="s">
        <v>21442</v>
      </c>
      <c r="G435" s="1" t="s">
        <v>22234</v>
      </c>
      <c r="H435" s="1" t="s">
        <v>23040</v>
      </c>
      <c r="I435" s="1" t="s">
        <v>10281</v>
      </c>
      <c r="J435" s="1"/>
      <c r="K435" s="1" t="s">
        <v>23579</v>
      </c>
      <c r="L435" s="1" t="s">
        <v>433</v>
      </c>
      <c r="M435" s="1" t="s">
        <v>11862</v>
      </c>
      <c r="N435" s="1" t="s">
        <v>13098</v>
      </c>
      <c r="O435" s="1" t="s">
        <v>433</v>
      </c>
      <c r="P435" s="1" t="s">
        <v>23589</v>
      </c>
      <c r="Q435" s="1" t="s">
        <v>23589</v>
      </c>
      <c r="R435" s="1" t="s">
        <v>13970</v>
      </c>
      <c r="S435" s="1" t="s">
        <v>433</v>
      </c>
      <c r="T435" s="1"/>
      <c r="U435" s="1"/>
      <c r="V435" s="1" t="s">
        <v>13990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14364</v>
      </c>
      <c r="F436" s="1" t="s">
        <v>15485</v>
      </c>
      <c r="G436" s="1" t="s">
        <v>14364</v>
      </c>
      <c r="H436" s="1" t="s">
        <v>17635</v>
      </c>
      <c r="I436" s="1" t="s">
        <v>10170</v>
      </c>
      <c r="J436" s="1"/>
      <c r="K436" s="1" t="s">
        <v>23579</v>
      </c>
      <c r="L436" s="1" t="s">
        <v>434</v>
      </c>
      <c r="M436" s="1" t="s">
        <v>11863</v>
      </c>
      <c r="N436" s="1" t="s">
        <v>13098</v>
      </c>
      <c r="O436" s="1" t="s">
        <v>434</v>
      </c>
      <c r="P436" s="1" t="s">
        <v>23589</v>
      </c>
      <c r="Q436" s="1" t="s">
        <v>23589</v>
      </c>
      <c r="R436" s="1" t="s">
        <v>13970</v>
      </c>
      <c r="S436" s="1" t="s">
        <v>434</v>
      </c>
      <c r="T436" s="1"/>
      <c r="U436" s="1"/>
      <c r="V436" s="1" t="s">
        <v>13990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14365</v>
      </c>
      <c r="F437" s="1" t="s">
        <v>15486</v>
      </c>
      <c r="G437" s="1" t="s">
        <v>16552</v>
      </c>
      <c r="H437" s="1" t="s">
        <v>17636</v>
      </c>
      <c r="I437" s="1" t="s">
        <v>10282</v>
      </c>
      <c r="J437" s="1"/>
      <c r="K437" s="1" t="s">
        <v>23579</v>
      </c>
      <c r="L437" s="1" t="s">
        <v>435</v>
      </c>
      <c r="M437" s="1" t="s">
        <v>11864</v>
      </c>
      <c r="N437" s="1" t="s">
        <v>13098</v>
      </c>
      <c r="O437" s="1" t="s">
        <v>435</v>
      </c>
      <c r="P437" s="1" t="s">
        <v>23589</v>
      </c>
      <c r="Q437" s="1" t="s">
        <v>23589</v>
      </c>
      <c r="R437" s="1" t="s">
        <v>13970</v>
      </c>
      <c r="S437" s="1" t="s">
        <v>435</v>
      </c>
      <c r="T437" s="1"/>
      <c r="U437" s="1"/>
      <c r="V437" s="1" t="s">
        <v>13990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20607</v>
      </c>
      <c r="F438" s="1" t="s">
        <v>21443</v>
      </c>
      <c r="G438" s="1" t="s">
        <v>22235</v>
      </c>
      <c r="H438" s="1" t="s">
        <v>22235</v>
      </c>
      <c r="I438" s="1" t="s">
        <v>10283</v>
      </c>
      <c r="J438" s="1"/>
      <c r="K438" s="1" t="s">
        <v>23579</v>
      </c>
      <c r="L438" s="1" t="s">
        <v>436</v>
      </c>
      <c r="M438" s="1" t="s">
        <v>11865</v>
      </c>
      <c r="N438" s="1" t="s">
        <v>13098</v>
      </c>
      <c r="O438" s="1" t="s">
        <v>436</v>
      </c>
      <c r="P438" s="1" t="s">
        <v>23589</v>
      </c>
      <c r="Q438" s="1" t="s">
        <v>23589</v>
      </c>
      <c r="R438" s="1" t="s">
        <v>13970</v>
      </c>
      <c r="S438" s="1" t="s">
        <v>436</v>
      </c>
      <c r="T438" s="1"/>
      <c r="U438" s="1"/>
      <c r="V438" s="1" t="s">
        <v>13990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14367</v>
      </c>
      <c r="F439" s="1" t="s">
        <v>15488</v>
      </c>
      <c r="G439" s="1" t="s">
        <v>16554</v>
      </c>
      <c r="H439" s="1" t="s">
        <v>17637</v>
      </c>
      <c r="I439" s="1" t="s">
        <v>10284</v>
      </c>
      <c r="J439" s="1"/>
      <c r="K439" s="1" t="s">
        <v>23579</v>
      </c>
      <c r="L439" s="1" t="s">
        <v>437</v>
      </c>
      <c r="M439" s="1" t="s">
        <v>11866</v>
      </c>
      <c r="N439" s="1" t="s">
        <v>13098</v>
      </c>
      <c r="O439" s="1" t="s">
        <v>437</v>
      </c>
      <c r="P439" s="1" t="s">
        <v>23589</v>
      </c>
      <c r="Q439" s="1" t="s">
        <v>23589</v>
      </c>
      <c r="R439" s="1" t="s">
        <v>13970</v>
      </c>
      <c r="S439" s="1" t="s">
        <v>437</v>
      </c>
      <c r="T439" s="1"/>
      <c r="U439" s="1"/>
      <c r="V439" s="1" t="s">
        <v>13990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20608</v>
      </c>
      <c r="F440" s="1" t="s">
        <v>21444</v>
      </c>
      <c r="G440" s="1" t="s">
        <v>22236</v>
      </c>
      <c r="H440" s="1" t="s">
        <v>23041</v>
      </c>
      <c r="I440" s="1" t="s">
        <v>10285</v>
      </c>
      <c r="J440" s="1"/>
      <c r="K440" s="1" t="s">
        <v>23579</v>
      </c>
      <c r="L440" s="1" t="s">
        <v>438</v>
      </c>
      <c r="M440" s="1" t="s">
        <v>11867</v>
      </c>
      <c r="N440" s="1" t="s">
        <v>13098</v>
      </c>
      <c r="O440" s="1" t="s">
        <v>438</v>
      </c>
      <c r="P440" s="1" t="s">
        <v>23589</v>
      </c>
      <c r="Q440" s="1" t="s">
        <v>23589</v>
      </c>
      <c r="R440" s="1" t="s">
        <v>13970</v>
      </c>
      <c r="S440" s="1" t="s">
        <v>438</v>
      </c>
      <c r="T440" s="1"/>
      <c r="U440" s="1"/>
      <c r="V440" s="1" t="s">
        <v>13990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20609</v>
      </c>
      <c r="F441" s="1" t="s">
        <v>21445</v>
      </c>
      <c r="G441" s="1" t="s">
        <v>22237</v>
      </c>
      <c r="H441" s="1" t="s">
        <v>23042</v>
      </c>
      <c r="I441" s="1" t="s">
        <v>10286</v>
      </c>
      <c r="J441" s="1"/>
      <c r="K441" s="1" t="s">
        <v>23579</v>
      </c>
      <c r="L441" s="1" t="s">
        <v>439</v>
      </c>
      <c r="M441" s="1" t="s">
        <v>11868</v>
      </c>
      <c r="N441" s="1" t="s">
        <v>13098</v>
      </c>
      <c r="O441" s="1" t="s">
        <v>439</v>
      </c>
      <c r="P441" s="1" t="s">
        <v>23589</v>
      </c>
      <c r="Q441" s="1" t="s">
        <v>23589</v>
      </c>
      <c r="R441" s="1" t="s">
        <v>13970</v>
      </c>
      <c r="S441" s="1" t="s">
        <v>439</v>
      </c>
      <c r="T441" s="1"/>
      <c r="U441" s="1"/>
      <c r="V441" s="1" t="s">
        <v>13990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20610</v>
      </c>
      <c r="F442" s="1" t="s">
        <v>21446</v>
      </c>
      <c r="G442" s="1" t="s">
        <v>22238</v>
      </c>
      <c r="H442" s="1" t="s">
        <v>23043</v>
      </c>
      <c r="I442" s="1" t="s">
        <v>10287</v>
      </c>
      <c r="J442" s="1"/>
      <c r="K442" s="1" t="s">
        <v>23579</v>
      </c>
      <c r="L442" s="1" t="s">
        <v>440</v>
      </c>
      <c r="M442" s="1" t="s">
        <v>11869</v>
      </c>
      <c r="N442" s="1" t="s">
        <v>13098</v>
      </c>
      <c r="O442" s="1" t="s">
        <v>440</v>
      </c>
      <c r="P442" s="1" t="s">
        <v>23589</v>
      </c>
      <c r="Q442" s="1" t="s">
        <v>23589</v>
      </c>
      <c r="R442" s="1" t="s">
        <v>13970</v>
      </c>
      <c r="S442" s="1" t="s">
        <v>440</v>
      </c>
      <c r="T442" s="1"/>
      <c r="U442" s="1"/>
      <c r="V442" s="1" t="s">
        <v>13990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20611</v>
      </c>
      <c r="F443" s="1" t="s">
        <v>21447</v>
      </c>
      <c r="G443" s="1" t="s">
        <v>22239</v>
      </c>
      <c r="H443" s="1" t="s">
        <v>23044</v>
      </c>
      <c r="I443" s="1" t="s">
        <v>10288</v>
      </c>
      <c r="J443" s="1"/>
      <c r="K443" s="1" t="s">
        <v>23579</v>
      </c>
      <c r="L443" s="1" t="s">
        <v>441</v>
      </c>
      <c r="M443" s="1" t="s">
        <v>11870</v>
      </c>
      <c r="N443" s="1" t="s">
        <v>13098</v>
      </c>
      <c r="O443" s="1" t="s">
        <v>441</v>
      </c>
      <c r="P443" s="1" t="s">
        <v>23589</v>
      </c>
      <c r="Q443" s="1" t="s">
        <v>23589</v>
      </c>
      <c r="R443" s="1" t="s">
        <v>13970</v>
      </c>
      <c r="S443" s="1" t="s">
        <v>441</v>
      </c>
      <c r="T443" s="1"/>
      <c r="U443" s="1"/>
      <c r="V443" s="1" t="s">
        <v>13990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7072</v>
      </c>
      <c r="H444" s="1" t="s">
        <v>8679</v>
      </c>
      <c r="I444" s="1" t="s">
        <v>10289</v>
      </c>
      <c r="J444" s="1"/>
      <c r="K444" s="1" t="s">
        <v>23579</v>
      </c>
      <c r="L444" s="1" t="s">
        <v>442</v>
      </c>
      <c r="M444" s="1" t="s">
        <v>11871</v>
      </c>
      <c r="N444" s="1" t="s">
        <v>13098</v>
      </c>
      <c r="O444" s="1" t="s">
        <v>442</v>
      </c>
      <c r="P444" s="1" t="s">
        <v>23589</v>
      </c>
      <c r="Q444" s="1" t="s">
        <v>23589</v>
      </c>
      <c r="R444" s="1" t="s">
        <v>13970</v>
      </c>
      <c r="S444" s="1" t="s">
        <v>442</v>
      </c>
      <c r="T444" s="1"/>
      <c r="U444" s="1"/>
      <c r="V444" s="1" t="s">
        <v>13990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14373</v>
      </c>
      <c r="F445" s="1" t="s">
        <v>15494</v>
      </c>
      <c r="G445" s="1" t="s">
        <v>16560</v>
      </c>
      <c r="H445" s="1" t="s">
        <v>17643</v>
      </c>
      <c r="I445" s="1" t="s">
        <v>10290</v>
      </c>
      <c r="J445" s="1"/>
      <c r="K445" s="1" t="s">
        <v>23579</v>
      </c>
      <c r="L445" s="1" t="s">
        <v>443</v>
      </c>
      <c r="M445" s="1" t="s">
        <v>11872</v>
      </c>
      <c r="N445" s="1" t="s">
        <v>13098</v>
      </c>
      <c r="O445" s="1" t="s">
        <v>443</v>
      </c>
      <c r="P445" s="1" t="s">
        <v>23589</v>
      </c>
      <c r="Q445" s="1" t="s">
        <v>23589</v>
      </c>
      <c r="R445" s="1" t="s">
        <v>13970</v>
      </c>
      <c r="S445" s="1" t="s">
        <v>443</v>
      </c>
      <c r="T445" s="1"/>
      <c r="U445" s="1"/>
      <c r="V445" s="1" t="s">
        <v>13990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20612</v>
      </c>
      <c r="F446" s="1" t="s">
        <v>21448</v>
      </c>
      <c r="G446" s="1" t="s">
        <v>22240</v>
      </c>
      <c r="H446" s="1" t="s">
        <v>23045</v>
      </c>
      <c r="I446" s="1" t="s">
        <v>10291</v>
      </c>
      <c r="J446" s="1"/>
      <c r="K446" s="1" t="s">
        <v>23579</v>
      </c>
      <c r="L446" s="1" t="s">
        <v>444</v>
      </c>
      <c r="M446" s="1" t="s">
        <v>11873</v>
      </c>
      <c r="N446" s="1" t="s">
        <v>13098</v>
      </c>
      <c r="O446" s="1" t="s">
        <v>444</v>
      </c>
      <c r="P446" s="1" t="s">
        <v>23589</v>
      </c>
      <c r="Q446" s="1" t="s">
        <v>23589</v>
      </c>
      <c r="R446" s="1" t="s">
        <v>13970</v>
      </c>
      <c r="S446" s="1" t="s">
        <v>444</v>
      </c>
      <c r="T446" s="1"/>
      <c r="U446" s="1"/>
      <c r="V446" s="1" t="s">
        <v>13990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5493</v>
      </c>
      <c r="G447" s="1" t="s">
        <v>7075</v>
      </c>
      <c r="H447" s="1" t="s">
        <v>8682</v>
      </c>
      <c r="I447" s="1" t="s">
        <v>10292</v>
      </c>
      <c r="J447" s="1"/>
      <c r="K447" s="1" t="s">
        <v>23579</v>
      </c>
      <c r="L447" s="1" t="s">
        <v>445</v>
      </c>
      <c r="M447" s="1" t="s">
        <v>11874</v>
      </c>
      <c r="N447" s="1" t="s">
        <v>13098</v>
      </c>
      <c r="O447" s="1" t="s">
        <v>445</v>
      </c>
      <c r="P447" s="1" t="s">
        <v>23589</v>
      </c>
      <c r="Q447" s="1" t="s">
        <v>23589</v>
      </c>
      <c r="R447" s="1" t="s">
        <v>13970</v>
      </c>
      <c r="S447" s="1" t="s">
        <v>445</v>
      </c>
      <c r="T447" s="1"/>
      <c r="U447" s="1"/>
      <c r="V447" s="1" t="s">
        <v>13990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20613</v>
      </c>
      <c r="F448" s="1" t="s">
        <v>20613</v>
      </c>
      <c r="G448" s="1" t="s">
        <v>22241</v>
      </c>
      <c r="H448" s="1" t="s">
        <v>23046</v>
      </c>
      <c r="I448" s="1" t="s">
        <v>10293</v>
      </c>
      <c r="J448" s="1"/>
      <c r="K448" s="1" t="s">
        <v>23579</v>
      </c>
      <c r="L448" s="1" t="s">
        <v>446</v>
      </c>
      <c r="M448" s="1" t="s">
        <v>11875</v>
      </c>
      <c r="N448" s="1" t="s">
        <v>13098</v>
      </c>
      <c r="O448" s="1" t="s">
        <v>446</v>
      </c>
      <c r="P448" s="1" t="s">
        <v>23589</v>
      </c>
      <c r="Q448" s="1" t="s">
        <v>23589</v>
      </c>
      <c r="R448" s="1" t="s">
        <v>13970</v>
      </c>
      <c r="S448" s="1" t="s">
        <v>446</v>
      </c>
      <c r="T448" s="1"/>
      <c r="U448" s="1"/>
      <c r="V448" s="1" t="s">
        <v>13990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20614</v>
      </c>
      <c r="F449" s="1" t="s">
        <v>21449</v>
      </c>
      <c r="G449" s="1" t="s">
        <v>22242</v>
      </c>
      <c r="H449" s="1" t="s">
        <v>23047</v>
      </c>
      <c r="I449" s="1" t="s">
        <v>10294</v>
      </c>
      <c r="J449" s="1"/>
      <c r="K449" s="1" t="s">
        <v>23579</v>
      </c>
      <c r="L449" s="1" t="s">
        <v>447</v>
      </c>
      <c r="M449" s="1" t="s">
        <v>11876</v>
      </c>
      <c r="N449" s="1" t="s">
        <v>13098</v>
      </c>
      <c r="O449" s="1" t="s">
        <v>447</v>
      </c>
      <c r="P449" s="1" t="s">
        <v>23589</v>
      </c>
      <c r="Q449" s="1" t="s">
        <v>23589</v>
      </c>
      <c r="R449" s="1" t="s">
        <v>13970</v>
      </c>
      <c r="S449" s="1" t="s">
        <v>447</v>
      </c>
      <c r="T449" s="1"/>
      <c r="U449" s="1"/>
      <c r="V449" s="1" t="s">
        <v>13990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20615</v>
      </c>
      <c r="F450" s="1" t="s">
        <v>20615</v>
      </c>
      <c r="G450" s="1" t="s">
        <v>22243</v>
      </c>
      <c r="H450" s="1" t="s">
        <v>23048</v>
      </c>
      <c r="I450" s="1" t="s">
        <v>10295</v>
      </c>
      <c r="J450" s="1"/>
      <c r="K450" s="1" t="s">
        <v>23579</v>
      </c>
      <c r="L450" s="1" t="s">
        <v>448</v>
      </c>
      <c r="M450" s="1" t="s">
        <v>11877</v>
      </c>
      <c r="N450" s="1" t="s">
        <v>13098</v>
      </c>
      <c r="O450" s="1" t="s">
        <v>448</v>
      </c>
      <c r="P450" s="1" t="s">
        <v>23589</v>
      </c>
      <c r="Q450" s="1" t="s">
        <v>23589</v>
      </c>
      <c r="R450" s="1" t="s">
        <v>13970</v>
      </c>
      <c r="S450" s="1" t="s">
        <v>448</v>
      </c>
      <c r="T450" s="1"/>
      <c r="U450" s="1"/>
      <c r="V450" s="1" t="s">
        <v>13990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20616</v>
      </c>
      <c r="F451" s="1" t="s">
        <v>20616</v>
      </c>
      <c r="G451" s="1" t="s">
        <v>22244</v>
      </c>
      <c r="H451" s="1" t="s">
        <v>23049</v>
      </c>
      <c r="I451" s="1" t="s">
        <v>10296</v>
      </c>
      <c r="J451" s="1"/>
      <c r="K451" s="1" t="s">
        <v>23579</v>
      </c>
      <c r="L451" s="1" t="s">
        <v>449</v>
      </c>
      <c r="M451" s="1" t="s">
        <v>11878</v>
      </c>
      <c r="N451" s="1" t="s">
        <v>13098</v>
      </c>
      <c r="O451" s="1" t="s">
        <v>449</v>
      </c>
      <c r="P451" s="1" t="s">
        <v>23589</v>
      </c>
      <c r="Q451" s="1" t="s">
        <v>23589</v>
      </c>
      <c r="R451" s="1" t="s">
        <v>13970</v>
      </c>
      <c r="S451" s="1" t="s">
        <v>449</v>
      </c>
      <c r="T451" s="1"/>
      <c r="U451" s="1"/>
      <c r="V451" s="1" t="s">
        <v>13990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20617</v>
      </c>
      <c r="F452" s="1" t="s">
        <v>21450</v>
      </c>
      <c r="G452" s="1" t="s">
        <v>22245</v>
      </c>
      <c r="H452" s="1" t="s">
        <v>23050</v>
      </c>
      <c r="I452" s="1" t="s">
        <v>10297</v>
      </c>
      <c r="J452" s="1"/>
      <c r="K452" s="1" t="s">
        <v>23579</v>
      </c>
      <c r="L452" s="1" t="s">
        <v>450</v>
      </c>
      <c r="M452" s="1" t="s">
        <v>11879</v>
      </c>
      <c r="N452" s="1" t="s">
        <v>13098</v>
      </c>
      <c r="O452" s="1" t="s">
        <v>450</v>
      </c>
      <c r="P452" s="1" t="s">
        <v>23590</v>
      </c>
      <c r="Q452" s="1" t="s">
        <v>23814</v>
      </c>
      <c r="R452" s="1" t="s">
        <v>13970</v>
      </c>
      <c r="S452" s="1" t="s">
        <v>450</v>
      </c>
      <c r="T452" s="1" t="s">
        <v>24479</v>
      </c>
      <c r="U452" s="1"/>
      <c r="V452" s="1" t="s">
        <v>13990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20618</v>
      </c>
      <c r="F453" s="1" t="s">
        <v>20618</v>
      </c>
      <c r="G453" s="1" t="s">
        <v>22246</v>
      </c>
      <c r="H453" s="1" t="s">
        <v>23051</v>
      </c>
      <c r="I453" s="1" t="s">
        <v>10298</v>
      </c>
      <c r="J453" s="1"/>
      <c r="K453" s="1" t="s">
        <v>23579</v>
      </c>
      <c r="L453" s="1" t="s">
        <v>451</v>
      </c>
      <c r="M453" s="1" t="s">
        <v>11880</v>
      </c>
      <c r="N453" s="1" t="s">
        <v>13098</v>
      </c>
      <c r="O453" s="1" t="s">
        <v>451</v>
      </c>
      <c r="P453" s="1" t="s">
        <v>23590</v>
      </c>
      <c r="Q453" s="1" t="s">
        <v>23815</v>
      </c>
      <c r="R453" s="1" t="s">
        <v>13970</v>
      </c>
      <c r="S453" s="1" t="s">
        <v>451</v>
      </c>
      <c r="T453" s="1"/>
      <c r="U453" s="1"/>
      <c r="V453" s="1" t="s">
        <v>13990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20619</v>
      </c>
      <c r="F454" s="1" t="s">
        <v>21451</v>
      </c>
      <c r="G454" s="1" t="s">
        <v>22247</v>
      </c>
      <c r="H454" s="1" t="s">
        <v>23052</v>
      </c>
      <c r="I454" s="1" t="s">
        <v>10299</v>
      </c>
      <c r="J454" s="1"/>
      <c r="K454" s="1" t="s">
        <v>23579</v>
      </c>
      <c r="L454" s="1" t="s">
        <v>452</v>
      </c>
      <c r="M454" s="1" t="s">
        <v>11881</v>
      </c>
      <c r="N454" s="1" t="s">
        <v>13098</v>
      </c>
      <c r="O454" s="1" t="s">
        <v>452</v>
      </c>
      <c r="P454" s="1" t="s">
        <v>23590</v>
      </c>
      <c r="Q454" s="1" t="s">
        <v>23816</v>
      </c>
      <c r="R454" s="1" t="s">
        <v>13970</v>
      </c>
      <c r="S454" s="1" t="s">
        <v>452</v>
      </c>
      <c r="T454" s="1"/>
      <c r="U454" s="1"/>
      <c r="V454" s="1" t="s">
        <v>13990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5497</v>
      </c>
      <c r="G455" s="1" t="s">
        <v>7083</v>
      </c>
      <c r="H455" s="1" t="s">
        <v>8690</v>
      </c>
      <c r="I455" s="1" t="s">
        <v>10300</v>
      </c>
      <c r="J455" s="1"/>
      <c r="K455" s="1" t="s">
        <v>23579</v>
      </c>
      <c r="L455" s="1" t="s">
        <v>453</v>
      </c>
      <c r="M455" s="1" t="s">
        <v>11882</v>
      </c>
      <c r="N455" s="1" t="s">
        <v>13098</v>
      </c>
      <c r="O455" s="1" t="s">
        <v>453</v>
      </c>
      <c r="P455" s="1" t="s">
        <v>23590</v>
      </c>
      <c r="Q455" s="1" t="s">
        <v>23817</v>
      </c>
      <c r="R455" s="1" t="s">
        <v>13970</v>
      </c>
      <c r="S455" s="1" t="s">
        <v>453</v>
      </c>
      <c r="T455" s="1"/>
      <c r="U455" s="1"/>
      <c r="V455" s="1" t="s">
        <v>13990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20620</v>
      </c>
      <c r="F456" s="1" t="s">
        <v>21452</v>
      </c>
      <c r="G456" s="1" t="s">
        <v>22248</v>
      </c>
      <c r="H456" s="1" t="s">
        <v>23053</v>
      </c>
      <c r="I456" s="1" t="s">
        <v>10301</v>
      </c>
      <c r="J456" s="1"/>
      <c r="K456" s="1" t="s">
        <v>23579</v>
      </c>
      <c r="L456" s="1" t="s">
        <v>454</v>
      </c>
      <c r="M456" s="1" t="s">
        <v>11883</v>
      </c>
      <c r="N456" s="1" t="s">
        <v>13098</v>
      </c>
      <c r="O456" s="1" t="s">
        <v>454</v>
      </c>
      <c r="P456" s="1" t="s">
        <v>23590</v>
      </c>
      <c r="Q456" s="1" t="s">
        <v>23818</v>
      </c>
      <c r="R456" s="1" t="s">
        <v>13970</v>
      </c>
      <c r="S456" s="1" t="s">
        <v>454</v>
      </c>
      <c r="T456" s="1"/>
      <c r="U456" s="1"/>
      <c r="V456" s="1" t="s">
        <v>13990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7085</v>
      </c>
      <c r="H457" s="1" t="s">
        <v>8692</v>
      </c>
      <c r="I457" s="1" t="s">
        <v>10302</v>
      </c>
      <c r="J457" s="1"/>
      <c r="K457" s="1" t="s">
        <v>23579</v>
      </c>
      <c r="L457" s="1" t="s">
        <v>455</v>
      </c>
      <c r="M457" s="1" t="s">
        <v>11884</v>
      </c>
      <c r="N457" s="1" t="s">
        <v>13098</v>
      </c>
      <c r="O457" s="1" t="s">
        <v>455</v>
      </c>
      <c r="P457" s="1" t="s">
        <v>23590</v>
      </c>
      <c r="Q457" s="1" t="s">
        <v>23819</v>
      </c>
      <c r="R457" s="1" t="s">
        <v>13970</v>
      </c>
      <c r="S457" s="1" t="s">
        <v>455</v>
      </c>
      <c r="T457" s="1"/>
      <c r="U457" s="1"/>
      <c r="V457" s="1" t="s">
        <v>13990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14383</v>
      </c>
      <c r="F458" s="1" t="s">
        <v>15501</v>
      </c>
      <c r="G458" s="1" t="s">
        <v>16570</v>
      </c>
      <c r="H458" s="1" t="s">
        <v>17653</v>
      </c>
      <c r="I458" s="1" t="s">
        <v>10303</v>
      </c>
      <c r="J458" s="1"/>
      <c r="K458" s="1" t="s">
        <v>23579</v>
      </c>
      <c r="L458" s="1" t="s">
        <v>456</v>
      </c>
      <c r="M458" s="1" t="s">
        <v>11885</v>
      </c>
      <c r="N458" s="1" t="s">
        <v>13098</v>
      </c>
      <c r="O458" s="1" t="s">
        <v>456</v>
      </c>
      <c r="P458" s="1" t="s">
        <v>23590</v>
      </c>
      <c r="Q458" s="1" t="s">
        <v>23820</v>
      </c>
      <c r="R458" s="1" t="s">
        <v>13970</v>
      </c>
      <c r="S458" s="1" t="s">
        <v>456</v>
      </c>
      <c r="T458" s="1"/>
      <c r="U458" s="1"/>
      <c r="V458" s="1" t="s">
        <v>13990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14384</v>
      </c>
      <c r="F459" s="1" t="s">
        <v>15502</v>
      </c>
      <c r="G459" s="1" t="s">
        <v>16571</v>
      </c>
      <c r="H459" s="1" t="s">
        <v>17654</v>
      </c>
      <c r="I459" s="1" t="s">
        <v>10304</v>
      </c>
      <c r="J459" s="1"/>
      <c r="K459" s="1" t="s">
        <v>23579</v>
      </c>
      <c r="L459" s="1" t="s">
        <v>457</v>
      </c>
      <c r="M459" s="1" t="s">
        <v>11886</v>
      </c>
      <c r="N459" s="1" t="s">
        <v>13098</v>
      </c>
      <c r="O459" s="1" t="s">
        <v>457</v>
      </c>
      <c r="P459" s="1" t="s">
        <v>23590</v>
      </c>
      <c r="Q459" s="1" t="s">
        <v>23821</v>
      </c>
      <c r="R459" s="1" t="s">
        <v>13970</v>
      </c>
      <c r="S459" s="1" t="s">
        <v>457</v>
      </c>
      <c r="T459" s="1"/>
      <c r="U459" s="1"/>
      <c r="V459" s="1" t="s">
        <v>13990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20621</v>
      </c>
      <c r="F460" s="1" t="s">
        <v>21453</v>
      </c>
      <c r="G460" s="1" t="s">
        <v>22249</v>
      </c>
      <c r="H460" s="1" t="s">
        <v>23054</v>
      </c>
      <c r="I460" s="1" t="s">
        <v>10305</v>
      </c>
      <c r="J460" s="1"/>
      <c r="K460" s="1" t="s">
        <v>23579</v>
      </c>
      <c r="L460" s="1" t="s">
        <v>458</v>
      </c>
      <c r="M460" s="1" t="s">
        <v>11887</v>
      </c>
      <c r="N460" s="1" t="s">
        <v>13098</v>
      </c>
      <c r="O460" s="1" t="s">
        <v>458</v>
      </c>
      <c r="P460" s="1" t="s">
        <v>23590</v>
      </c>
      <c r="Q460" s="1" t="s">
        <v>23822</v>
      </c>
      <c r="R460" s="1" t="s">
        <v>13970</v>
      </c>
      <c r="S460" s="1" t="s">
        <v>458</v>
      </c>
      <c r="T460" s="1"/>
      <c r="U460" s="1"/>
      <c r="V460" s="1" t="s">
        <v>13990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20622</v>
      </c>
      <c r="F461" s="1" t="s">
        <v>21454</v>
      </c>
      <c r="G461" s="1" t="s">
        <v>22250</v>
      </c>
      <c r="H461" s="1" t="s">
        <v>23055</v>
      </c>
      <c r="I461" s="1" t="s">
        <v>10306</v>
      </c>
      <c r="J461" s="1"/>
      <c r="K461" s="1" t="s">
        <v>23579</v>
      </c>
      <c r="L461" s="1" t="s">
        <v>459</v>
      </c>
      <c r="M461" s="1" t="s">
        <v>11888</v>
      </c>
      <c r="N461" s="1" t="s">
        <v>13098</v>
      </c>
      <c r="O461" s="1" t="s">
        <v>459</v>
      </c>
      <c r="P461" s="1" t="s">
        <v>23590</v>
      </c>
      <c r="Q461" s="1" t="s">
        <v>23823</v>
      </c>
      <c r="R461" s="1" t="s">
        <v>13970</v>
      </c>
      <c r="S461" s="1" t="s">
        <v>459</v>
      </c>
      <c r="T461" s="1"/>
      <c r="U461" s="1"/>
      <c r="V461" s="1" t="s">
        <v>13990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20623</v>
      </c>
      <c r="F462" s="1" t="s">
        <v>21455</v>
      </c>
      <c r="G462" s="1" t="s">
        <v>22251</v>
      </c>
      <c r="H462" s="1" t="s">
        <v>23056</v>
      </c>
      <c r="I462" s="1" t="s">
        <v>10307</v>
      </c>
      <c r="J462" s="1"/>
      <c r="K462" s="1" t="s">
        <v>23579</v>
      </c>
      <c r="L462" s="1" t="s">
        <v>460</v>
      </c>
      <c r="M462" s="1" t="s">
        <v>11889</v>
      </c>
      <c r="N462" s="1" t="s">
        <v>13098</v>
      </c>
      <c r="O462" s="1" t="s">
        <v>460</v>
      </c>
      <c r="P462" s="1" t="s">
        <v>23590</v>
      </c>
      <c r="Q462" s="1" t="s">
        <v>23824</v>
      </c>
      <c r="R462" s="1" t="s">
        <v>13970</v>
      </c>
      <c r="S462" s="1" t="s">
        <v>460</v>
      </c>
      <c r="T462" s="1"/>
      <c r="U462" s="1"/>
      <c r="V462" s="1" t="s">
        <v>13990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20624</v>
      </c>
      <c r="F463" s="1" t="s">
        <v>21456</v>
      </c>
      <c r="G463" s="1" t="s">
        <v>20624</v>
      </c>
      <c r="H463" s="1" t="s">
        <v>23057</v>
      </c>
      <c r="I463" s="1" t="s">
        <v>10308</v>
      </c>
      <c r="J463" s="1"/>
      <c r="K463" s="1" t="s">
        <v>23579</v>
      </c>
      <c r="L463" s="1" t="s">
        <v>461</v>
      </c>
      <c r="M463" s="1" t="s">
        <v>11890</v>
      </c>
      <c r="N463" s="1" t="s">
        <v>13098</v>
      </c>
      <c r="O463" s="1" t="s">
        <v>461</v>
      </c>
      <c r="P463" s="1" t="s">
        <v>23590</v>
      </c>
      <c r="Q463" s="1" t="s">
        <v>23825</v>
      </c>
      <c r="R463" s="1" t="s">
        <v>13970</v>
      </c>
      <c r="S463" s="1" t="s">
        <v>461</v>
      </c>
      <c r="T463" s="1"/>
      <c r="U463" s="1"/>
      <c r="V463" s="1" t="s">
        <v>13990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20625</v>
      </c>
      <c r="F464" s="1" t="s">
        <v>20625</v>
      </c>
      <c r="G464" s="1" t="s">
        <v>22252</v>
      </c>
      <c r="H464" s="1" t="s">
        <v>23058</v>
      </c>
      <c r="I464" s="1" t="s">
        <v>10309</v>
      </c>
      <c r="J464" s="1"/>
      <c r="K464" s="1" t="s">
        <v>23579</v>
      </c>
      <c r="L464" s="1" t="s">
        <v>462</v>
      </c>
      <c r="M464" s="1" t="s">
        <v>11891</v>
      </c>
      <c r="N464" s="1" t="s">
        <v>13098</v>
      </c>
      <c r="O464" s="1" t="s">
        <v>462</v>
      </c>
      <c r="P464" s="1" t="s">
        <v>23590</v>
      </c>
      <c r="Q464" s="1" t="s">
        <v>23826</v>
      </c>
      <c r="R464" s="1" t="s">
        <v>13970</v>
      </c>
      <c r="S464" s="1" t="s">
        <v>462</v>
      </c>
      <c r="T464" s="1"/>
      <c r="U464" s="1"/>
      <c r="V464" s="1" t="s">
        <v>13990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3850</v>
      </c>
      <c r="H465" s="1" t="s">
        <v>8700</v>
      </c>
      <c r="I465" s="1" t="s">
        <v>10310</v>
      </c>
      <c r="J465" s="1"/>
      <c r="K465" s="1" t="s">
        <v>23579</v>
      </c>
      <c r="L465" s="1" t="s">
        <v>463</v>
      </c>
      <c r="M465" s="1" t="s">
        <v>11892</v>
      </c>
      <c r="N465" s="1" t="s">
        <v>13098</v>
      </c>
      <c r="O465" s="1" t="s">
        <v>463</v>
      </c>
      <c r="P465" s="1" t="s">
        <v>23590</v>
      </c>
      <c r="Q465" s="1" t="s">
        <v>23827</v>
      </c>
      <c r="R465" s="1" t="s">
        <v>13970</v>
      </c>
      <c r="S465" s="1" t="s">
        <v>463</v>
      </c>
      <c r="T465" s="1"/>
      <c r="U465" s="1"/>
      <c r="V465" s="1" t="s">
        <v>13990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20626</v>
      </c>
      <c r="F466" s="1" t="s">
        <v>21457</v>
      </c>
      <c r="G466" s="1" t="s">
        <v>22253</v>
      </c>
      <c r="H466" s="1" t="s">
        <v>23059</v>
      </c>
      <c r="I466" s="1" t="s">
        <v>10311</v>
      </c>
      <c r="J466" s="1"/>
      <c r="K466" s="1" t="s">
        <v>23579</v>
      </c>
      <c r="L466" s="1" t="s">
        <v>464</v>
      </c>
      <c r="M466" s="1" t="s">
        <v>11893</v>
      </c>
      <c r="N466" s="1" t="s">
        <v>13098</v>
      </c>
      <c r="O466" s="1" t="s">
        <v>464</v>
      </c>
      <c r="P466" s="1" t="s">
        <v>23590</v>
      </c>
      <c r="Q466" s="1" t="s">
        <v>23828</v>
      </c>
      <c r="R466" s="1" t="s">
        <v>13970</v>
      </c>
      <c r="S466" s="1" t="s">
        <v>464</v>
      </c>
      <c r="T466" s="1"/>
      <c r="U466" s="1"/>
      <c r="V466" s="1" t="s">
        <v>13990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14390</v>
      </c>
      <c r="F467" s="1" t="s">
        <v>15508</v>
      </c>
      <c r="G467" s="1" t="s">
        <v>16575</v>
      </c>
      <c r="H467" s="1" t="s">
        <v>17660</v>
      </c>
      <c r="I467" s="1" t="s">
        <v>10312</v>
      </c>
      <c r="J467" s="1"/>
      <c r="K467" s="1" t="s">
        <v>23579</v>
      </c>
      <c r="L467" s="1" t="s">
        <v>465</v>
      </c>
      <c r="M467" s="1" t="s">
        <v>11894</v>
      </c>
      <c r="N467" s="1" t="s">
        <v>13098</v>
      </c>
      <c r="O467" s="1" t="s">
        <v>465</v>
      </c>
      <c r="P467" s="1" t="s">
        <v>23590</v>
      </c>
      <c r="Q467" s="1" t="s">
        <v>23829</v>
      </c>
      <c r="R467" s="1" t="s">
        <v>13970</v>
      </c>
      <c r="S467" s="1" t="s">
        <v>465</v>
      </c>
      <c r="T467" s="1"/>
      <c r="U467" s="1"/>
      <c r="V467" s="1" t="s">
        <v>13990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14391</v>
      </c>
      <c r="F468" s="1" t="s">
        <v>15509</v>
      </c>
      <c r="G468" s="1" t="s">
        <v>16576</v>
      </c>
      <c r="H468" s="1" t="s">
        <v>17661</v>
      </c>
      <c r="I468" s="1" t="s">
        <v>10313</v>
      </c>
      <c r="J468" s="1"/>
      <c r="K468" s="1" t="s">
        <v>23579</v>
      </c>
      <c r="L468" s="1" t="s">
        <v>466</v>
      </c>
      <c r="M468" s="1" t="s">
        <v>11895</v>
      </c>
      <c r="N468" s="1" t="s">
        <v>13098</v>
      </c>
      <c r="O468" s="1" t="s">
        <v>466</v>
      </c>
      <c r="P468" s="1" t="s">
        <v>23590</v>
      </c>
      <c r="Q468" s="1" t="s">
        <v>23830</v>
      </c>
      <c r="R468" s="1" t="s">
        <v>13970</v>
      </c>
      <c r="S468" s="1" t="s">
        <v>466</v>
      </c>
      <c r="T468" s="1"/>
      <c r="U468" s="1"/>
      <c r="V468" s="1" t="s">
        <v>13990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20627</v>
      </c>
      <c r="F469" s="1" t="s">
        <v>21458</v>
      </c>
      <c r="G469" s="1" t="s">
        <v>22254</v>
      </c>
      <c r="H469" s="1" t="s">
        <v>23060</v>
      </c>
      <c r="I469" s="1" t="s">
        <v>10314</v>
      </c>
      <c r="J469" s="1"/>
      <c r="K469" s="1" t="s">
        <v>23579</v>
      </c>
      <c r="L469" s="1" t="s">
        <v>467</v>
      </c>
      <c r="M469" s="1" t="s">
        <v>11896</v>
      </c>
      <c r="N469" s="1" t="s">
        <v>13098</v>
      </c>
      <c r="O469" s="1" t="s">
        <v>467</v>
      </c>
      <c r="P469" s="1" t="s">
        <v>23590</v>
      </c>
      <c r="Q469" s="1" t="s">
        <v>23831</v>
      </c>
      <c r="R469" s="1" t="s">
        <v>13970</v>
      </c>
      <c r="S469" s="1" t="s">
        <v>467</v>
      </c>
      <c r="T469" s="1"/>
      <c r="U469" s="1"/>
      <c r="V469" s="1" t="s">
        <v>13990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14393</v>
      </c>
      <c r="F470" s="1" t="s">
        <v>15511</v>
      </c>
      <c r="G470" s="1" t="s">
        <v>16578</v>
      </c>
      <c r="H470" s="1" t="s">
        <v>17663</v>
      </c>
      <c r="I470" s="1" t="s">
        <v>10315</v>
      </c>
      <c r="J470" s="1"/>
      <c r="K470" s="1" t="s">
        <v>23579</v>
      </c>
      <c r="L470" s="1" t="s">
        <v>468</v>
      </c>
      <c r="M470" s="1" t="s">
        <v>11897</v>
      </c>
      <c r="N470" s="1" t="s">
        <v>13098</v>
      </c>
      <c r="O470" s="1" t="s">
        <v>468</v>
      </c>
      <c r="P470" s="1" t="s">
        <v>23590</v>
      </c>
      <c r="Q470" s="1" t="s">
        <v>23832</v>
      </c>
      <c r="R470" s="1" t="s">
        <v>13970</v>
      </c>
      <c r="S470" s="1" t="s">
        <v>468</v>
      </c>
      <c r="T470" s="1"/>
      <c r="U470" s="1"/>
      <c r="V470" s="1" t="s">
        <v>13990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14394</v>
      </c>
      <c r="F471" s="1" t="s">
        <v>15512</v>
      </c>
      <c r="G471" s="1" t="s">
        <v>16579</v>
      </c>
      <c r="H471" s="1" t="s">
        <v>17664</v>
      </c>
      <c r="I471" s="1" t="s">
        <v>10316</v>
      </c>
      <c r="J471" s="1"/>
      <c r="K471" s="1" t="s">
        <v>23579</v>
      </c>
      <c r="L471" s="1" t="s">
        <v>469</v>
      </c>
      <c r="M471" s="1" t="s">
        <v>11898</v>
      </c>
      <c r="N471" s="1" t="s">
        <v>13098</v>
      </c>
      <c r="O471" s="1" t="s">
        <v>469</v>
      </c>
      <c r="P471" s="1" t="s">
        <v>23590</v>
      </c>
      <c r="Q471" s="1" t="s">
        <v>23833</v>
      </c>
      <c r="R471" s="1" t="s">
        <v>13970</v>
      </c>
      <c r="S471" s="1" t="s">
        <v>469</v>
      </c>
      <c r="T471" s="1"/>
      <c r="U471" s="1"/>
      <c r="V471" s="1" t="s">
        <v>13990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20628</v>
      </c>
      <c r="F472" s="1" t="s">
        <v>21459</v>
      </c>
      <c r="G472" s="1" t="s">
        <v>22255</v>
      </c>
      <c r="H472" s="1" t="s">
        <v>23061</v>
      </c>
      <c r="I472" s="1" t="s">
        <v>10317</v>
      </c>
      <c r="J472" s="1"/>
      <c r="K472" s="1" t="s">
        <v>23579</v>
      </c>
      <c r="L472" s="1" t="s">
        <v>470</v>
      </c>
      <c r="M472" s="1" t="s">
        <v>11899</v>
      </c>
      <c r="N472" s="1" t="s">
        <v>13098</v>
      </c>
      <c r="O472" s="1" t="s">
        <v>470</v>
      </c>
      <c r="P472" s="1" t="s">
        <v>23590</v>
      </c>
      <c r="Q472" s="1" t="s">
        <v>23834</v>
      </c>
      <c r="R472" s="1" t="s">
        <v>13970</v>
      </c>
      <c r="S472" s="1" t="s">
        <v>470</v>
      </c>
      <c r="T472" s="1"/>
      <c r="U472" s="1"/>
      <c r="V472" s="1" t="s">
        <v>13990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20629</v>
      </c>
      <c r="F473" s="1" t="s">
        <v>21460</v>
      </c>
      <c r="G473" s="1" t="s">
        <v>22256</v>
      </c>
      <c r="H473" s="1" t="s">
        <v>23062</v>
      </c>
      <c r="I473" s="1" t="s">
        <v>10318</v>
      </c>
      <c r="J473" s="1"/>
      <c r="K473" s="1" t="s">
        <v>23579</v>
      </c>
      <c r="L473" s="1" t="s">
        <v>471</v>
      </c>
      <c r="M473" s="1" t="s">
        <v>11900</v>
      </c>
      <c r="N473" s="1" t="s">
        <v>13098</v>
      </c>
      <c r="O473" s="1" t="s">
        <v>471</v>
      </c>
      <c r="P473" s="1" t="s">
        <v>23590</v>
      </c>
      <c r="Q473" s="1" t="s">
        <v>23835</v>
      </c>
      <c r="R473" s="1" t="s">
        <v>13970</v>
      </c>
      <c r="S473" s="1" t="s">
        <v>471</v>
      </c>
      <c r="T473" s="1"/>
      <c r="U473" s="1"/>
      <c r="V473" s="1" t="s">
        <v>13990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14397</v>
      </c>
      <c r="F474" s="1" t="s">
        <v>15515</v>
      </c>
      <c r="G474" s="1" t="s">
        <v>16582</v>
      </c>
      <c r="H474" s="1" t="s">
        <v>17667</v>
      </c>
      <c r="I474" s="1" t="s">
        <v>10319</v>
      </c>
      <c r="J474" s="1"/>
      <c r="K474" s="1" t="s">
        <v>23579</v>
      </c>
      <c r="L474" s="1" t="s">
        <v>472</v>
      </c>
      <c r="M474" s="1" t="s">
        <v>11901</v>
      </c>
      <c r="N474" s="1" t="s">
        <v>13098</v>
      </c>
      <c r="O474" s="1" t="s">
        <v>472</v>
      </c>
      <c r="P474" s="1" t="s">
        <v>23590</v>
      </c>
      <c r="Q474" s="1" t="s">
        <v>23836</v>
      </c>
      <c r="R474" s="1" t="s">
        <v>13970</v>
      </c>
      <c r="S474" s="1" t="s">
        <v>472</v>
      </c>
      <c r="T474" s="1"/>
      <c r="U474" s="1"/>
      <c r="V474" s="1" t="s">
        <v>13990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20630</v>
      </c>
      <c r="F475" s="1" t="s">
        <v>21461</v>
      </c>
      <c r="G475" s="1" t="s">
        <v>22257</v>
      </c>
      <c r="H475" s="1" t="s">
        <v>23063</v>
      </c>
      <c r="I475" s="1" t="s">
        <v>10320</v>
      </c>
      <c r="J475" s="1"/>
      <c r="K475" s="1" t="s">
        <v>23579</v>
      </c>
      <c r="L475" s="1" t="s">
        <v>473</v>
      </c>
      <c r="M475" s="1" t="s">
        <v>11902</v>
      </c>
      <c r="N475" s="1" t="s">
        <v>13098</v>
      </c>
      <c r="O475" s="1" t="s">
        <v>473</v>
      </c>
      <c r="P475" s="1" t="s">
        <v>23590</v>
      </c>
      <c r="Q475" s="1" t="s">
        <v>23837</v>
      </c>
      <c r="R475" s="1" t="s">
        <v>13970</v>
      </c>
      <c r="S475" s="1" t="s">
        <v>473</v>
      </c>
      <c r="T475" s="1"/>
      <c r="U475" s="1"/>
      <c r="V475" s="1" t="s">
        <v>13990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20631</v>
      </c>
      <c r="F476" s="1" t="s">
        <v>21462</v>
      </c>
      <c r="G476" s="1" t="s">
        <v>22258</v>
      </c>
      <c r="H476" s="1" t="s">
        <v>23064</v>
      </c>
      <c r="I476" s="1" t="s">
        <v>10321</v>
      </c>
      <c r="J476" s="1"/>
      <c r="K476" s="1" t="s">
        <v>23579</v>
      </c>
      <c r="L476" s="1" t="s">
        <v>474</v>
      </c>
      <c r="M476" s="1" t="s">
        <v>11903</v>
      </c>
      <c r="N476" s="1" t="s">
        <v>13098</v>
      </c>
      <c r="O476" s="1" t="s">
        <v>474</v>
      </c>
      <c r="P476" s="1" t="s">
        <v>23590</v>
      </c>
      <c r="Q476" s="1" t="s">
        <v>23838</v>
      </c>
      <c r="R476" s="1" t="s">
        <v>13970</v>
      </c>
      <c r="S476" s="1" t="s">
        <v>474</v>
      </c>
      <c r="T476" s="1"/>
      <c r="U476" s="1"/>
      <c r="V476" s="1" t="s">
        <v>13990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20632</v>
      </c>
      <c r="F477" s="1" t="s">
        <v>21463</v>
      </c>
      <c r="G477" s="1" t="s">
        <v>22259</v>
      </c>
      <c r="H477" s="1" t="s">
        <v>23065</v>
      </c>
      <c r="I477" s="1" t="s">
        <v>10322</v>
      </c>
      <c r="J477" s="1"/>
      <c r="K477" s="1" t="s">
        <v>23579</v>
      </c>
      <c r="L477" s="1" t="s">
        <v>475</v>
      </c>
      <c r="M477" s="1" t="s">
        <v>11904</v>
      </c>
      <c r="N477" s="1" t="s">
        <v>13098</v>
      </c>
      <c r="O477" s="1" t="s">
        <v>475</v>
      </c>
      <c r="P477" s="1" t="s">
        <v>23590</v>
      </c>
      <c r="Q477" s="1" t="s">
        <v>23839</v>
      </c>
      <c r="R477" s="1" t="s">
        <v>13970</v>
      </c>
      <c r="S477" s="1" t="s">
        <v>475</v>
      </c>
      <c r="T477" s="1"/>
      <c r="U477" s="1"/>
      <c r="V477" s="1" t="s">
        <v>13990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20633</v>
      </c>
      <c r="F478" s="1" t="s">
        <v>21464</v>
      </c>
      <c r="G478" s="1" t="s">
        <v>22260</v>
      </c>
      <c r="H478" s="1" t="s">
        <v>23066</v>
      </c>
      <c r="I478" s="1" t="s">
        <v>10323</v>
      </c>
      <c r="J478" s="1"/>
      <c r="K478" s="1" t="s">
        <v>23579</v>
      </c>
      <c r="L478" s="1" t="s">
        <v>476</v>
      </c>
      <c r="M478" s="1" t="s">
        <v>11905</v>
      </c>
      <c r="N478" s="1" t="s">
        <v>13098</v>
      </c>
      <c r="O478" s="1" t="s">
        <v>476</v>
      </c>
      <c r="P478" s="1" t="s">
        <v>23590</v>
      </c>
      <c r="Q478" s="1" t="s">
        <v>23840</v>
      </c>
      <c r="R478" s="1" t="s">
        <v>13970</v>
      </c>
      <c r="S478" s="1" t="s">
        <v>476</v>
      </c>
      <c r="T478" s="1"/>
      <c r="U478" s="1"/>
      <c r="V478" s="1" t="s">
        <v>13990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20634</v>
      </c>
      <c r="F479" s="1" t="s">
        <v>21465</v>
      </c>
      <c r="G479" s="1" t="s">
        <v>20634</v>
      </c>
      <c r="H479" s="1" t="s">
        <v>23067</v>
      </c>
      <c r="I479" s="1" t="s">
        <v>10324</v>
      </c>
      <c r="J479" s="1"/>
      <c r="K479" s="1" t="s">
        <v>23579</v>
      </c>
      <c r="L479" s="1" t="s">
        <v>477</v>
      </c>
      <c r="M479" s="1" t="s">
        <v>11906</v>
      </c>
      <c r="N479" s="1" t="s">
        <v>13098</v>
      </c>
      <c r="O479" s="1" t="s">
        <v>477</v>
      </c>
      <c r="P479" s="1" t="s">
        <v>23590</v>
      </c>
      <c r="Q479" s="1" t="s">
        <v>23841</v>
      </c>
      <c r="R479" s="1" t="s">
        <v>13970</v>
      </c>
      <c r="S479" s="1" t="s">
        <v>477</v>
      </c>
      <c r="T479" s="1"/>
      <c r="U479" s="1"/>
      <c r="V479" s="1" t="s">
        <v>13990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5521</v>
      </c>
      <c r="G480" s="1" t="s">
        <v>7105</v>
      </c>
      <c r="H480" s="1" t="s">
        <v>8715</v>
      </c>
      <c r="I480" s="1" t="s">
        <v>10199</v>
      </c>
      <c r="J480" s="1"/>
      <c r="K480" s="1" t="s">
        <v>23579</v>
      </c>
      <c r="L480" s="1" t="s">
        <v>478</v>
      </c>
      <c r="M480" s="1" t="s">
        <v>11907</v>
      </c>
      <c r="N480" s="1" t="s">
        <v>13098</v>
      </c>
      <c r="O480" s="1" t="s">
        <v>478</v>
      </c>
      <c r="P480" s="1" t="s">
        <v>23590</v>
      </c>
      <c r="Q480" s="1" t="s">
        <v>23842</v>
      </c>
      <c r="R480" s="1" t="s">
        <v>13970</v>
      </c>
      <c r="S480" s="1" t="s">
        <v>478</v>
      </c>
      <c r="T480" s="1"/>
      <c r="U480" s="1"/>
      <c r="V480" s="1" t="s">
        <v>13990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20635</v>
      </c>
      <c r="F481" s="1" t="s">
        <v>21466</v>
      </c>
      <c r="G481" s="1" t="s">
        <v>22261</v>
      </c>
      <c r="H481" s="1" t="s">
        <v>23068</v>
      </c>
      <c r="I481" s="1" t="s">
        <v>10325</v>
      </c>
      <c r="J481" s="1"/>
      <c r="K481" s="1" t="s">
        <v>23579</v>
      </c>
      <c r="L481" s="1" t="s">
        <v>479</v>
      </c>
      <c r="M481" s="1" t="s">
        <v>11908</v>
      </c>
      <c r="N481" s="1" t="s">
        <v>13098</v>
      </c>
      <c r="O481" s="1" t="s">
        <v>479</v>
      </c>
      <c r="P481" s="1" t="s">
        <v>23590</v>
      </c>
      <c r="Q481" s="1" t="s">
        <v>23843</v>
      </c>
      <c r="R481" s="1" t="s">
        <v>13970</v>
      </c>
      <c r="S481" s="1" t="s">
        <v>479</v>
      </c>
      <c r="T481" s="1"/>
      <c r="U481" s="1"/>
      <c r="V481" s="1" t="s">
        <v>13990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20636</v>
      </c>
      <c r="F482" s="1" t="s">
        <v>21467</v>
      </c>
      <c r="G482" s="1" t="s">
        <v>22262</v>
      </c>
      <c r="H482" s="1" t="s">
        <v>23069</v>
      </c>
      <c r="I482" s="1" t="s">
        <v>10326</v>
      </c>
      <c r="J482" s="1"/>
      <c r="K482" s="1" t="s">
        <v>23579</v>
      </c>
      <c r="L482" s="1" t="s">
        <v>480</v>
      </c>
      <c r="M482" s="1" t="s">
        <v>11909</v>
      </c>
      <c r="N482" s="1" t="s">
        <v>13098</v>
      </c>
      <c r="O482" s="1" t="s">
        <v>480</v>
      </c>
      <c r="P482" s="1" t="s">
        <v>23590</v>
      </c>
      <c r="Q482" s="1" t="s">
        <v>23844</v>
      </c>
      <c r="R482" s="1" t="s">
        <v>13970</v>
      </c>
      <c r="S482" s="1" t="s">
        <v>480</v>
      </c>
      <c r="T482" s="1"/>
      <c r="U482" s="1"/>
      <c r="V482" s="1" t="s">
        <v>13990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20637</v>
      </c>
      <c r="F483" s="1" t="s">
        <v>21468</v>
      </c>
      <c r="G483" s="1" t="s">
        <v>22263</v>
      </c>
      <c r="H483" s="1" t="s">
        <v>23070</v>
      </c>
      <c r="I483" s="1" t="s">
        <v>10327</v>
      </c>
      <c r="J483" s="1"/>
      <c r="K483" s="1" t="s">
        <v>23579</v>
      </c>
      <c r="L483" s="1" t="s">
        <v>481</v>
      </c>
      <c r="M483" s="1" t="s">
        <v>11910</v>
      </c>
      <c r="N483" s="1" t="s">
        <v>13098</v>
      </c>
      <c r="O483" s="1" t="s">
        <v>481</v>
      </c>
      <c r="P483" s="1" t="s">
        <v>23590</v>
      </c>
      <c r="Q483" s="1" t="s">
        <v>23845</v>
      </c>
      <c r="R483" s="1" t="s">
        <v>13970</v>
      </c>
      <c r="S483" s="1" t="s">
        <v>481</v>
      </c>
      <c r="T483" s="1"/>
      <c r="U483" s="1"/>
      <c r="V483" s="1" t="s">
        <v>13990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14405</v>
      </c>
      <c r="F484" s="1" t="s">
        <v>15523</v>
      </c>
      <c r="G484" s="1" t="s">
        <v>16589</v>
      </c>
      <c r="H484" s="1" t="s">
        <v>17675</v>
      </c>
      <c r="I484" s="1" t="s">
        <v>10328</v>
      </c>
      <c r="J484" s="1"/>
      <c r="K484" s="1" t="s">
        <v>23579</v>
      </c>
      <c r="L484" s="1" t="s">
        <v>482</v>
      </c>
      <c r="M484" s="1" t="s">
        <v>11911</v>
      </c>
      <c r="N484" s="1" t="s">
        <v>13098</v>
      </c>
      <c r="O484" s="1" t="s">
        <v>482</v>
      </c>
      <c r="P484" s="1" t="s">
        <v>23590</v>
      </c>
      <c r="Q484" s="1" t="s">
        <v>23846</v>
      </c>
      <c r="R484" s="1" t="s">
        <v>13970</v>
      </c>
      <c r="S484" s="1" t="s">
        <v>482</v>
      </c>
      <c r="T484" s="1"/>
      <c r="U484" s="1"/>
      <c r="V484" s="1" t="s">
        <v>13990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20638</v>
      </c>
      <c r="F485" s="1" t="s">
        <v>21469</v>
      </c>
      <c r="G485" s="1" t="s">
        <v>22264</v>
      </c>
      <c r="H485" s="1" t="s">
        <v>23071</v>
      </c>
      <c r="I485" s="1" t="s">
        <v>10329</v>
      </c>
      <c r="J485" s="1"/>
      <c r="K485" s="1" t="s">
        <v>23579</v>
      </c>
      <c r="L485" s="1" t="s">
        <v>483</v>
      </c>
      <c r="M485" s="1" t="s">
        <v>11912</v>
      </c>
      <c r="N485" s="1" t="s">
        <v>13098</v>
      </c>
      <c r="O485" s="1" t="s">
        <v>483</v>
      </c>
      <c r="P485" s="1" t="s">
        <v>23590</v>
      </c>
      <c r="Q485" s="1" t="s">
        <v>23847</v>
      </c>
      <c r="R485" s="1" t="s">
        <v>13970</v>
      </c>
      <c r="S485" s="1" t="s">
        <v>483</v>
      </c>
      <c r="T485" s="1"/>
      <c r="U485" s="1"/>
      <c r="V485" s="1" t="s">
        <v>13990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14407</v>
      </c>
      <c r="F486" s="1" t="s">
        <v>15525</v>
      </c>
      <c r="G486" s="1" t="s">
        <v>16591</v>
      </c>
      <c r="H486" s="1" t="s">
        <v>17677</v>
      </c>
      <c r="I486" s="1" t="s">
        <v>10330</v>
      </c>
      <c r="J486" s="1"/>
      <c r="K486" s="1" t="s">
        <v>23579</v>
      </c>
      <c r="L486" s="1" t="s">
        <v>484</v>
      </c>
      <c r="M486" s="1" t="s">
        <v>11913</v>
      </c>
      <c r="N486" s="1" t="s">
        <v>13098</v>
      </c>
      <c r="O486" s="1" t="s">
        <v>484</v>
      </c>
      <c r="P486" s="1" t="s">
        <v>23590</v>
      </c>
      <c r="Q486" s="1" t="s">
        <v>23848</v>
      </c>
      <c r="R486" s="1" t="s">
        <v>13970</v>
      </c>
      <c r="S486" s="1" t="s">
        <v>484</v>
      </c>
      <c r="T486" s="1"/>
      <c r="U486" s="1"/>
      <c r="V486" s="1" t="s">
        <v>13990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5528</v>
      </c>
      <c r="G487" s="1" t="s">
        <v>7112</v>
      </c>
      <c r="H487" s="1" t="s">
        <v>8722</v>
      </c>
      <c r="I487" s="1" t="s">
        <v>10331</v>
      </c>
      <c r="J487" s="1"/>
      <c r="K487" s="1" t="s">
        <v>23579</v>
      </c>
      <c r="L487" s="1" t="s">
        <v>485</v>
      </c>
      <c r="M487" s="1" t="s">
        <v>11914</v>
      </c>
      <c r="N487" s="1" t="s">
        <v>13098</v>
      </c>
      <c r="O487" s="1" t="s">
        <v>485</v>
      </c>
      <c r="P487" s="1" t="s">
        <v>23590</v>
      </c>
      <c r="Q487" s="1" t="s">
        <v>23849</v>
      </c>
      <c r="R487" s="1" t="s">
        <v>13970</v>
      </c>
      <c r="S487" s="1" t="s">
        <v>485</v>
      </c>
      <c r="T487" s="1"/>
      <c r="U487" s="1"/>
      <c r="V487" s="1" t="s">
        <v>13990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20639</v>
      </c>
      <c r="F488" s="1" t="s">
        <v>21470</v>
      </c>
      <c r="G488" s="1" t="s">
        <v>22265</v>
      </c>
      <c r="H488" s="1" t="s">
        <v>23072</v>
      </c>
      <c r="I488" s="1" t="s">
        <v>10332</v>
      </c>
      <c r="J488" s="1"/>
      <c r="K488" s="1" t="s">
        <v>23579</v>
      </c>
      <c r="L488" s="1" t="s">
        <v>486</v>
      </c>
      <c r="M488" s="1" t="s">
        <v>11915</v>
      </c>
      <c r="N488" s="1" t="s">
        <v>13098</v>
      </c>
      <c r="O488" s="1" t="s">
        <v>486</v>
      </c>
      <c r="P488" s="1" t="s">
        <v>23590</v>
      </c>
      <c r="Q488" s="1" t="s">
        <v>23850</v>
      </c>
      <c r="R488" s="1" t="s">
        <v>13970</v>
      </c>
      <c r="S488" s="1" t="s">
        <v>486</v>
      </c>
      <c r="T488" s="1"/>
      <c r="U488" s="1"/>
      <c r="V488" s="1" t="s">
        <v>13990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20640</v>
      </c>
      <c r="F489" s="1" t="s">
        <v>21471</v>
      </c>
      <c r="G489" s="1" t="s">
        <v>22266</v>
      </c>
      <c r="H489" s="1" t="s">
        <v>23073</v>
      </c>
      <c r="I489" s="1" t="s">
        <v>10333</v>
      </c>
      <c r="J489" s="1"/>
      <c r="K489" s="1" t="s">
        <v>23579</v>
      </c>
      <c r="L489" s="1" t="s">
        <v>487</v>
      </c>
      <c r="M489" s="1" t="s">
        <v>11916</v>
      </c>
      <c r="N489" s="1" t="s">
        <v>13098</v>
      </c>
      <c r="O489" s="1" t="s">
        <v>487</v>
      </c>
      <c r="P489" s="1" t="s">
        <v>23590</v>
      </c>
      <c r="Q489" s="1" t="s">
        <v>23851</v>
      </c>
      <c r="R489" s="1" t="s">
        <v>13970</v>
      </c>
      <c r="S489" s="1" t="s">
        <v>487</v>
      </c>
      <c r="T489" s="1"/>
      <c r="U489" s="1"/>
      <c r="V489" s="1" t="s">
        <v>13990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5531</v>
      </c>
      <c r="G490" s="1" t="s">
        <v>3875</v>
      </c>
      <c r="H490" s="1" t="s">
        <v>8725</v>
      </c>
      <c r="I490" s="1" t="s">
        <v>10334</v>
      </c>
      <c r="J490" s="1"/>
      <c r="K490" s="1" t="s">
        <v>23579</v>
      </c>
      <c r="L490" s="1" t="s">
        <v>488</v>
      </c>
      <c r="M490" s="1" t="s">
        <v>11917</v>
      </c>
      <c r="N490" s="1" t="s">
        <v>13098</v>
      </c>
      <c r="O490" s="1" t="s">
        <v>488</v>
      </c>
      <c r="P490" s="1" t="s">
        <v>23590</v>
      </c>
      <c r="Q490" s="1" t="s">
        <v>23852</v>
      </c>
      <c r="R490" s="1" t="s">
        <v>13970</v>
      </c>
      <c r="S490" s="1" t="s">
        <v>488</v>
      </c>
      <c r="T490" s="1"/>
      <c r="U490" s="1"/>
      <c r="V490" s="1" t="s">
        <v>13990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7115</v>
      </c>
      <c r="H491" s="1" t="s">
        <v>8726</v>
      </c>
      <c r="I491" s="1" t="s">
        <v>10335</v>
      </c>
      <c r="J491" s="1"/>
      <c r="K491" s="1" t="s">
        <v>23579</v>
      </c>
      <c r="L491" s="1" t="s">
        <v>489</v>
      </c>
      <c r="M491" s="1" t="s">
        <v>11918</v>
      </c>
      <c r="N491" s="1" t="s">
        <v>13098</v>
      </c>
      <c r="O491" s="1" t="s">
        <v>489</v>
      </c>
      <c r="P491" s="1" t="s">
        <v>23590</v>
      </c>
      <c r="Q491" s="1" t="s">
        <v>23853</v>
      </c>
      <c r="R491" s="1" t="s">
        <v>13970</v>
      </c>
      <c r="S491" s="1" t="s">
        <v>489</v>
      </c>
      <c r="T491" s="1"/>
      <c r="U491" s="1"/>
      <c r="V491" s="1" t="s">
        <v>13990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14412</v>
      </c>
      <c r="F492" s="1" t="s">
        <v>15530</v>
      </c>
      <c r="G492" s="1" t="s">
        <v>16595</v>
      </c>
      <c r="H492" s="1" t="s">
        <v>17682</v>
      </c>
      <c r="I492" s="1" t="s">
        <v>10336</v>
      </c>
      <c r="J492" s="1"/>
      <c r="K492" s="1" t="s">
        <v>23579</v>
      </c>
      <c r="L492" s="1" t="s">
        <v>490</v>
      </c>
      <c r="M492" s="1" t="s">
        <v>11919</v>
      </c>
      <c r="N492" s="1" t="s">
        <v>13098</v>
      </c>
      <c r="O492" s="1" t="s">
        <v>490</v>
      </c>
      <c r="P492" s="1" t="s">
        <v>23590</v>
      </c>
      <c r="Q492" s="1" t="s">
        <v>23854</v>
      </c>
      <c r="R492" s="1" t="s">
        <v>13970</v>
      </c>
      <c r="S492" s="1" t="s">
        <v>490</v>
      </c>
      <c r="T492" s="1"/>
      <c r="U492" s="1"/>
      <c r="V492" s="1" t="s">
        <v>13990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20641</v>
      </c>
      <c r="F493" s="1" t="s">
        <v>21472</v>
      </c>
      <c r="G493" s="1" t="s">
        <v>22267</v>
      </c>
      <c r="H493" s="1" t="s">
        <v>23074</v>
      </c>
      <c r="I493" s="1" t="s">
        <v>10337</v>
      </c>
      <c r="J493" s="1"/>
      <c r="K493" s="1" t="s">
        <v>23579</v>
      </c>
      <c r="L493" s="1" t="s">
        <v>491</v>
      </c>
      <c r="M493" s="1" t="s">
        <v>11920</v>
      </c>
      <c r="N493" s="1" t="s">
        <v>13098</v>
      </c>
      <c r="O493" s="1" t="s">
        <v>491</v>
      </c>
      <c r="P493" s="1" t="s">
        <v>23590</v>
      </c>
      <c r="Q493" s="1" t="s">
        <v>23855</v>
      </c>
      <c r="R493" s="1" t="s">
        <v>13970</v>
      </c>
      <c r="S493" s="1" t="s">
        <v>491</v>
      </c>
      <c r="T493" s="1"/>
      <c r="U493" s="1"/>
      <c r="V493" s="1" t="s">
        <v>13990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20642</v>
      </c>
      <c r="F494" s="1" t="s">
        <v>21473</v>
      </c>
      <c r="G494" s="1" t="s">
        <v>22268</v>
      </c>
      <c r="H494" s="1" t="s">
        <v>23075</v>
      </c>
      <c r="I494" s="1" t="s">
        <v>10338</v>
      </c>
      <c r="J494" s="1"/>
      <c r="K494" s="1" t="s">
        <v>23579</v>
      </c>
      <c r="L494" s="1" t="s">
        <v>492</v>
      </c>
      <c r="M494" s="1" t="s">
        <v>11921</v>
      </c>
      <c r="N494" s="1" t="s">
        <v>13098</v>
      </c>
      <c r="O494" s="1" t="s">
        <v>492</v>
      </c>
      <c r="P494" s="1" t="s">
        <v>23590</v>
      </c>
      <c r="Q494" s="1" t="s">
        <v>23856</v>
      </c>
      <c r="R494" s="1" t="s">
        <v>13970</v>
      </c>
      <c r="S494" s="1" t="s">
        <v>492</v>
      </c>
      <c r="T494" s="1"/>
      <c r="U494" s="1"/>
      <c r="V494" s="1" t="s">
        <v>13990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14414</v>
      </c>
      <c r="F495" s="1" t="s">
        <v>15532</v>
      </c>
      <c r="G495" s="1" t="s">
        <v>16597</v>
      </c>
      <c r="H495" s="1" t="s">
        <v>17684</v>
      </c>
      <c r="I495" s="1" t="s">
        <v>10339</v>
      </c>
      <c r="J495" s="1"/>
      <c r="K495" s="1" t="s">
        <v>23579</v>
      </c>
      <c r="L495" s="1" t="s">
        <v>493</v>
      </c>
      <c r="M495" s="1" t="s">
        <v>11922</v>
      </c>
      <c r="N495" s="1" t="s">
        <v>13098</v>
      </c>
      <c r="O495" s="1" t="s">
        <v>493</v>
      </c>
      <c r="P495" s="1" t="s">
        <v>23590</v>
      </c>
      <c r="Q495" s="1" t="s">
        <v>23857</v>
      </c>
      <c r="R495" s="1" t="s">
        <v>13970</v>
      </c>
      <c r="S495" s="1" t="s">
        <v>493</v>
      </c>
      <c r="T495" s="1"/>
      <c r="U495" s="1"/>
      <c r="V495" s="1" t="s">
        <v>13990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20643</v>
      </c>
      <c r="F496" s="1" t="s">
        <v>21474</v>
      </c>
      <c r="G496" s="1" t="s">
        <v>22269</v>
      </c>
      <c r="H496" s="1" t="s">
        <v>23076</v>
      </c>
      <c r="I496" s="1" t="s">
        <v>10340</v>
      </c>
      <c r="J496" s="1"/>
      <c r="K496" s="1" t="s">
        <v>23579</v>
      </c>
      <c r="L496" s="1" t="s">
        <v>494</v>
      </c>
      <c r="M496" s="1" t="s">
        <v>11923</v>
      </c>
      <c r="N496" s="1" t="s">
        <v>13098</v>
      </c>
      <c r="O496" s="1" t="s">
        <v>494</v>
      </c>
      <c r="P496" s="1" t="s">
        <v>23590</v>
      </c>
      <c r="Q496" s="1" t="s">
        <v>23858</v>
      </c>
      <c r="R496" s="1" t="s">
        <v>13970</v>
      </c>
      <c r="S496" s="1" t="s">
        <v>494</v>
      </c>
      <c r="T496" s="1"/>
      <c r="U496" s="1"/>
      <c r="V496" s="1" t="s">
        <v>13990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20644</v>
      </c>
      <c r="F497" s="1" t="s">
        <v>21475</v>
      </c>
      <c r="G497" s="1" t="s">
        <v>22270</v>
      </c>
      <c r="H497" s="1" t="s">
        <v>23077</v>
      </c>
      <c r="I497" s="1" t="s">
        <v>10341</v>
      </c>
      <c r="J497" s="1"/>
      <c r="K497" s="1" t="s">
        <v>23579</v>
      </c>
      <c r="L497" s="1" t="s">
        <v>495</v>
      </c>
      <c r="M497" s="1" t="s">
        <v>11924</v>
      </c>
      <c r="N497" s="1" t="s">
        <v>13098</v>
      </c>
      <c r="O497" s="1" t="s">
        <v>495</v>
      </c>
      <c r="P497" s="1" t="s">
        <v>23590</v>
      </c>
      <c r="Q497" s="1" t="s">
        <v>23859</v>
      </c>
      <c r="R497" s="1" t="s">
        <v>13970</v>
      </c>
      <c r="S497" s="1" t="s">
        <v>495</v>
      </c>
      <c r="T497" s="1"/>
      <c r="U497" s="1"/>
      <c r="V497" s="1" t="s">
        <v>13990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14416</v>
      </c>
      <c r="F498" s="1" t="s">
        <v>15534</v>
      </c>
      <c r="G498" s="1" t="s">
        <v>16599</v>
      </c>
      <c r="H498" s="1" t="s">
        <v>17686</v>
      </c>
      <c r="I498" s="1" t="s">
        <v>10342</v>
      </c>
      <c r="J498" s="1"/>
      <c r="K498" s="1" t="s">
        <v>23579</v>
      </c>
      <c r="L498" s="1" t="s">
        <v>496</v>
      </c>
      <c r="M498" s="1" t="s">
        <v>11925</v>
      </c>
      <c r="N498" s="1" t="s">
        <v>13098</v>
      </c>
      <c r="O498" s="1" t="s">
        <v>496</v>
      </c>
      <c r="P498" s="1" t="s">
        <v>23590</v>
      </c>
      <c r="Q498" s="1" t="s">
        <v>23860</v>
      </c>
      <c r="R498" s="1" t="s">
        <v>13970</v>
      </c>
      <c r="S498" s="1" t="s">
        <v>496</v>
      </c>
      <c r="T498" s="1"/>
      <c r="U498" s="1"/>
      <c r="V498" s="1" t="s">
        <v>13990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14417</v>
      </c>
      <c r="F499" s="1" t="s">
        <v>15535</v>
      </c>
      <c r="G499" s="1" t="s">
        <v>16600</v>
      </c>
      <c r="H499" s="1" t="s">
        <v>17687</v>
      </c>
      <c r="I499" s="1" t="s">
        <v>10343</v>
      </c>
      <c r="J499" s="1"/>
      <c r="K499" s="1" t="s">
        <v>23579</v>
      </c>
      <c r="L499" s="1" t="s">
        <v>497</v>
      </c>
      <c r="M499" s="1" t="s">
        <v>11926</v>
      </c>
      <c r="N499" s="1" t="s">
        <v>13098</v>
      </c>
      <c r="O499" s="1" t="s">
        <v>497</v>
      </c>
      <c r="P499" s="1" t="s">
        <v>23590</v>
      </c>
      <c r="Q499" s="1" t="s">
        <v>23861</v>
      </c>
      <c r="R499" s="1" t="s">
        <v>13970</v>
      </c>
      <c r="S499" s="1" t="s">
        <v>497</v>
      </c>
      <c r="T499" s="1"/>
      <c r="U499" s="1"/>
      <c r="V499" s="1" t="s">
        <v>13990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5541</v>
      </c>
      <c r="G500" s="1" t="s">
        <v>7124</v>
      </c>
      <c r="H500" s="1" t="s">
        <v>8735</v>
      </c>
      <c r="I500" s="1" t="s">
        <v>10344</v>
      </c>
      <c r="J500" s="1"/>
      <c r="K500" s="1" t="s">
        <v>23579</v>
      </c>
      <c r="L500" s="1" t="s">
        <v>498</v>
      </c>
      <c r="M500" s="1" t="s">
        <v>11927</v>
      </c>
      <c r="N500" s="1" t="s">
        <v>13098</v>
      </c>
      <c r="O500" s="1" t="s">
        <v>498</v>
      </c>
      <c r="P500" s="1" t="s">
        <v>23590</v>
      </c>
      <c r="Q500" s="1" t="s">
        <v>23862</v>
      </c>
      <c r="R500" s="1" t="s">
        <v>13970</v>
      </c>
      <c r="S500" s="1" t="s">
        <v>498</v>
      </c>
      <c r="T500" s="1"/>
      <c r="U500" s="1"/>
      <c r="V500" s="1" t="s">
        <v>13990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5542</v>
      </c>
      <c r="G501" s="1" t="s">
        <v>7125</v>
      </c>
      <c r="H501" s="1" t="s">
        <v>5542</v>
      </c>
      <c r="I501" s="1" t="s">
        <v>10345</v>
      </c>
      <c r="J501" s="1"/>
      <c r="K501" s="1" t="s">
        <v>23579</v>
      </c>
      <c r="L501" s="1" t="s">
        <v>499</v>
      </c>
      <c r="M501" s="1" t="s">
        <v>11928</v>
      </c>
      <c r="N501" s="1" t="s">
        <v>13098</v>
      </c>
      <c r="O501" s="1" t="s">
        <v>499</v>
      </c>
      <c r="P501" s="1" t="s">
        <v>23590</v>
      </c>
      <c r="Q501" s="1" t="s">
        <v>23863</v>
      </c>
      <c r="R501" s="1" t="s">
        <v>13970</v>
      </c>
      <c r="S501" s="1" t="s">
        <v>499</v>
      </c>
      <c r="T501" s="1"/>
      <c r="U501" s="1"/>
      <c r="V501" s="1" t="s">
        <v>13990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20645</v>
      </c>
      <c r="F502" s="1" t="s">
        <v>21476</v>
      </c>
      <c r="G502" s="1" t="s">
        <v>22271</v>
      </c>
      <c r="H502" s="1" t="s">
        <v>23078</v>
      </c>
      <c r="I502" s="1" t="s">
        <v>10130</v>
      </c>
      <c r="J502" s="1"/>
      <c r="K502" s="1" t="s">
        <v>23579</v>
      </c>
      <c r="L502" s="1" t="s">
        <v>500</v>
      </c>
      <c r="M502" s="1" t="s">
        <v>11929</v>
      </c>
      <c r="N502" s="1" t="s">
        <v>13098</v>
      </c>
      <c r="O502" s="1" t="s">
        <v>500</v>
      </c>
      <c r="P502" s="1" t="s">
        <v>23590</v>
      </c>
      <c r="Q502" s="1" t="s">
        <v>23864</v>
      </c>
      <c r="R502" s="1" t="s">
        <v>13970</v>
      </c>
      <c r="S502" s="1" t="s">
        <v>500</v>
      </c>
      <c r="T502" s="1"/>
      <c r="U502" s="1"/>
      <c r="V502" s="1" t="s">
        <v>13990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5544</v>
      </c>
      <c r="G503" s="1" t="s">
        <v>7127</v>
      </c>
      <c r="H503" s="1" t="s">
        <v>8737</v>
      </c>
      <c r="I503" s="1" t="s">
        <v>10346</v>
      </c>
      <c r="J503" s="1"/>
      <c r="K503" s="1" t="s">
        <v>23579</v>
      </c>
      <c r="L503" s="1" t="s">
        <v>501</v>
      </c>
      <c r="M503" s="1" t="s">
        <v>11930</v>
      </c>
      <c r="N503" s="1" t="s">
        <v>13098</v>
      </c>
      <c r="O503" s="1" t="s">
        <v>501</v>
      </c>
      <c r="P503" s="1" t="s">
        <v>23590</v>
      </c>
      <c r="Q503" s="1" t="s">
        <v>23865</v>
      </c>
      <c r="R503" s="1" t="s">
        <v>13970</v>
      </c>
      <c r="S503" s="1" t="s">
        <v>501</v>
      </c>
      <c r="T503" s="1"/>
      <c r="U503" s="1"/>
      <c r="V503" s="1" t="s">
        <v>13990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20646</v>
      </c>
      <c r="F504" s="1" t="s">
        <v>21477</v>
      </c>
      <c r="G504" s="1" t="s">
        <v>22272</v>
      </c>
      <c r="H504" s="1" t="s">
        <v>23079</v>
      </c>
      <c r="I504" s="1" t="s">
        <v>10347</v>
      </c>
      <c r="J504" s="1"/>
      <c r="K504" s="1" t="s">
        <v>23579</v>
      </c>
      <c r="L504" s="1" t="s">
        <v>502</v>
      </c>
      <c r="M504" s="1" t="s">
        <v>11931</v>
      </c>
      <c r="N504" s="1" t="s">
        <v>13098</v>
      </c>
      <c r="O504" s="1" t="s">
        <v>502</v>
      </c>
      <c r="P504" s="1" t="s">
        <v>23590</v>
      </c>
      <c r="Q504" s="1" t="s">
        <v>23866</v>
      </c>
      <c r="R504" s="1" t="s">
        <v>13970</v>
      </c>
      <c r="S504" s="1" t="s">
        <v>502</v>
      </c>
      <c r="T504" s="1"/>
      <c r="U504" s="1"/>
      <c r="V504" s="1" t="s">
        <v>13990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5546</v>
      </c>
      <c r="G505" s="1" t="s">
        <v>7129</v>
      </c>
      <c r="H505" s="1" t="s">
        <v>8739</v>
      </c>
      <c r="I505" s="1" t="s">
        <v>10348</v>
      </c>
      <c r="J505" s="1"/>
      <c r="K505" s="1" t="s">
        <v>23579</v>
      </c>
      <c r="L505" s="1" t="s">
        <v>503</v>
      </c>
      <c r="M505" s="1" t="s">
        <v>11932</v>
      </c>
      <c r="N505" s="1" t="s">
        <v>13098</v>
      </c>
      <c r="O505" s="1" t="s">
        <v>503</v>
      </c>
      <c r="P505" s="1" t="s">
        <v>23590</v>
      </c>
      <c r="Q505" s="1" t="s">
        <v>23867</v>
      </c>
      <c r="R505" s="1" t="s">
        <v>13970</v>
      </c>
      <c r="S505" s="1" t="s">
        <v>503</v>
      </c>
      <c r="T505" s="1"/>
      <c r="U505" s="1"/>
      <c r="V505" s="1" t="s">
        <v>13990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20647</v>
      </c>
      <c r="F506" s="1" t="s">
        <v>21478</v>
      </c>
      <c r="G506" s="1" t="s">
        <v>22273</v>
      </c>
      <c r="H506" s="1" t="s">
        <v>23080</v>
      </c>
      <c r="I506" s="1" t="s">
        <v>10349</v>
      </c>
      <c r="J506" s="1"/>
      <c r="K506" s="1" t="s">
        <v>23579</v>
      </c>
      <c r="L506" s="1" t="s">
        <v>504</v>
      </c>
      <c r="M506" s="1" t="s">
        <v>11933</v>
      </c>
      <c r="N506" s="1" t="s">
        <v>13098</v>
      </c>
      <c r="O506" s="1" t="s">
        <v>504</v>
      </c>
      <c r="P506" s="1" t="s">
        <v>23590</v>
      </c>
      <c r="Q506" s="1" t="s">
        <v>23868</v>
      </c>
      <c r="R506" s="1" t="s">
        <v>13970</v>
      </c>
      <c r="S506" s="1" t="s">
        <v>504</v>
      </c>
      <c r="T506" s="1"/>
      <c r="U506" s="1"/>
      <c r="V506" s="1" t="s">
        <v>13990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20648</v>
      </c>
      <c r="F507" s="1" t="s">
        <v>21479</v>
      </c>
      <c r="G507" s="1" t="s">
        <v>22274</v>
      </c>
      <c r="H507" s="1" t="s">
        <v>23081</v>
      </c>
      <c r="I507" s="1" t="s">
        <v>10350</v>
      </c>
      <c r="J507" s="1"/>
      <c r="K507" s="1" t="s">
        <v>23579</v>
      </c>
      <c r="L507" s="1" t="s">
        <v>505</v>
      </c>
      <c r="M507" s="1" t="s">
        <v>11934</v>
      </c>
      <c r="N507" s="1" t="s">
        <v>13098</v>
      </c>
      <c r="O507" s="1" t="s">
        <v>505</v>
      </c>
      <c r="P507" s="1" t="s">
        <v>23590</v>
      </c>
      <c r="Q507" s="1" t="s">
        <v>23869</v>
      </c>
      <c r="R507" s="1" t="s">
        <v>13970</v>
      </c>
      <c r="S507" s="1" t="s">
        <v>505</v>
      </c>
      <c r="T507" s="1"/>
      <c r="U507" s="1"/>
      <c r="V507" s="1" t="s">
        <v>13990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20649</v>
      </c>
      <c r="F508" s="1" t="s">
        <v>21480</v>
      </c>
      <c r="G508" s="1" t="s">
        <v>22275</v>
      </c>
      <c r="H508" s="1" t="s">
        <v>23082</v>
      </c>
      <c r="I508" s="1" t="s">
        <v>10351</v>
      </c>
      <c r="J508" s="1"/>
      <c r="K508" s="1" t="s">
        <v>23579</v>
      </c>
      <c r="L508" s="1" t="s">
        <v>506</v>
      </c>
      <c r="M508" s="1" t="s">
        <v>11935</v>
      </c>
      <c r="N508" s="1" t="s">
        <v>13098</v>
      </c>
      <c r="O508" s="1" t="s">
        <v>506</v>
      </c>
      <c r="P508" s="1" t="s">
        <v>23590</v>
      </c>
      <c r="Q508" s="1" t="s">
        <v>23870</v>
      </c>
      <c r="R508" s="1" t="s">
        <v>13970</v>
      </c>
      <c r="S508" s="1" t="s">
        <v>506</v>
      </c>
      <c r="T508" s="1"/>
      <c r="U508" s="1"/>
      <c r="V508" s="1" t="s">
        <v>13990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20650</v>
      </c>
      <c r="F509" s="1" t="s">
        <v>21481</v>
      </c>
      <c r="G509" s="1" t="s">
        <v>22276</v>
      </c>
      <c r="H509" s="1" t="s">
        <v>23083</v>
      </c>
      <c r="I509" s="1" t="s">
        <v>10352</v>
      </c>
      <c r="J509" s="1"/>
      <c r="K509" s="1" t="s">
        <v>23579</v>
      </c>
      <c r="L509" s="1" t="s">
        <v>507</v>
      </c>
      <c r="M509" s="1" t="s">
        <v>11936</v>
      </c>
      <c r="N509" s="1" t="s">
        <v>13098</v>
      </c>
      <c r="O509" s="1" t="s">
        <v>507</v>
      </c>
      <c r="P509" s="1" t="s">
        <v>23590</v>
      </c>
      <c r="Q509" s="1" t="s">
        <v>23871</v>
      </c>
      <c r="R509" s="1" t="s">
        <v>13970</v>
      </c>
      <c r="S509" s="1" t="s">
        <v>507</v>
      </c>
      <c r="T509" s="1"/>
      <c r="U509" s="1"/>
      <c r="V509" s="1" t="s">
        <v>13990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20651</v>
      </c>
      <c r="F510" s="1" t="s">
        <v>21482</v>
      </c>
      <c r="G510" s="1" t="s">
        <v>22277</v>
      </c>
      <c r="H510" s="1" t="s">
        <v>23084</v>
      </c>
      <c r="I510" s="1" t="s">
        <v>10353</v>
      </c>
      <c r="J510" s="1"/>
      <c r="K510" s="1" t="s">
        <v>23579</v>
      </c>
      <c r="L510" s="1" t="s">
        <v>508</v>
      </c>
      <c r="M510" s="1" t="s">
        <v>11937</v>
      </c>
      <c r="N510" s="1" t="s">
        <v>13098</v>
      </c>
      <c r="O510" s="1" t="s">
        <v>508</v>
      </c>
      <c r="P510" s="1" t="s">
        <v>23590</v>
      </c>
      <c r="Q510" s="1" t="s">
        <v>23872</v>
      </c>
      <c r="R510" s="1" t="s">
        <v>13970</v>
      </c>
      <c r="S510" s="1" t="s">
        <v>508</v>
      </c>
      <c r="T510" s="1"/>
      <c r="U510" s="1"/>
      <c r="V510" s="1" t="s">
        <v>13990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14423</v>
      </c>
      <c r="F511" s="1" t="s">
        <v>15541</v>
      </c>
      <c r="G511" s="1" t="s">
        <v>16606</v>
      </c>
      <c r="H511" s="1" t="s">
        <v>17692</v>
      </c>
      <c r="I511" s="1" t="s">
        <v>10354</v>
      </c>
      <c r="J511" s="1"/>
      <c r="K511" s="1" t="s">
        <v>23579</v>
      </c>
      <c r="L511" s="1" t="s">
        <v>509</v>
      </c>
      <c r="M511" s="1" t="s">
        <v>11938</v>
      </c>
      <c r="N511" s="1" t="s">
        <v>13098</v>
      </c>
      <c r="O511" s="1" t="s">
        <v>509</v>
      </c>
      <c r="P511" s="1" t="s">
        <v>23590</v>
      </c>
      <c r="Q511" s="1" t="s">
        <v>23873</v>
      </c>
      <c r="R511" s="1" t="s">
        <v>13970</v>
      </c>
      <c r="S511" s="1" t="s">
        <v>509</v>
      </c>
      <c r="T511" s="1"/>
      <c r="U511" s="1"/>
      <c r="V511" s="1" t="s">
        <v>13990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20652</v>
      </c>
      <c r="F512" s="1" t="s">
        <v>21483</v>
      </c>
      <c r="G512" s="1" t="s">
        <v>22278</v>
      </c>
      <c r="H512" s="1" t="s">
        <v>23085</v>
      </c>
      <c r="I512" s="1" t="s">
        <v>9967</v>
      </c>
      <c r="J512" s="1"/>
      <c r="K512" s="1" t="s">
        <v>23579</v>
      </c>
      <c r="L512" s="1" t="s">
        <v>510</v>
      </c>
      <c r="M512" s="1" t="s">
        <v>11939</v>
      </c>
      <c r="N512" s="1" t="s">
        <v>13098</v>
      </c>
      <c r="O512" s="1" t="s">
        <v>510</v>
      </c>
      <c r="P512" s="1" t="s">
        <v>23590</v>
      </c>
      <c r="Q512" s="1" t="s">
        <v>23874</v>
      </c>
      <c r="R512" s="1" t="s">
        <v>13970</v>
      </c>
      <c r="S512" s="1" t="s">
        <v>510</v>
      </c>
      <c r="T512" s="1"/>
      <c r="U512" s="1"/>
      <c r="V512" s="1" t="s">
        <v>13990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20653</v>
      </c>
      <c r="F513" s="1" t="s">
        <v>21484</v>
      </c>
      <c r="G513" s="1" t="s">
        <v>22279</v>
      </c>
      <c r="H513" s="1" t="s">
        <v>23086</v>
      </c>
      <c r="I513" s="1" t="s">
        <v>10355</v>
      </c>
      <c r="J513" s="1"/>
      <c r="K513" s="1" t="s">
        <v>23579</v>
      </c>
      <c r="L513" s="1" t="s">
        <v>511</v>
      </c>
      <c r="M513" s="1" t="s">
        <v>11940</v>
      </c>
      <c r="N513" s="1" t="s">
        <v>13098</v>
      </c>
      <c r="O513" s="1" t="s">
        <v>511</v>
      </c>
      <c r="P513" s="1" t="s">
        <v>23590</v>
      </c>
      <c r="Q513" s="1" t="s">
        <v>23875</v>
      </c>
      <c r="R513" s="1" t="s">
        <v>13970</v>
      </c>
      <c r="S513" s="1" t="s">
        <v>511</v>
      </c>
      <c r="T513" s="1"/>
      <c r="U513" s="1"/>
      <c r="V513" s="1" t="s">
        <v>13990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5555</v>
      </c>
      <c r="G514" s="1" t="s">
        <v>7138</v>
      </c>
      <c r="H514" s="1" t="s">
        <v>8748</v>
      </c>
      <c r="I514" s="1" t="s">
        <v>10356</v>
      </c>
      <c r="J514" s="1"/>
      <c r="K514" s="1" t="s">
        <v>23579</v>
      </c>
      <c r="L514" s="1" t="s">
        <v>512</v>
      </c>
      <c r="M514" s="1" t="s">
        <v>11941</v>
      </c>
      <c r="N514" s="1" t="s">
        <v>13098</v>
      </c>
      <c r="O514" s="1" t="s">
        <v>512</v>
      </c>
      <c r="P514" s="1" t="s">
        <v>23590</v>
      </c>
      <c r="Q514" s="1" t="s">
        <v>23876</v>
      </c>
      <c r="R514" s="1" t="s">
        <v>13970</v>
      </c>
      <c r="S514" s="1" t="s">
        <v>512</v>
      </c>
      <c r="T514" s="1"/>
      <c r="U514" s="1"/>
      <c r="V514" s="1" t="s">
        <v>13990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20654</v>
      </c>
      <c r="F515" s="1" t="s">
        <v>21485</v>
      </c>
      <c r="G515" s="1" t="s">
        <v>20654</v>
      </c>
      <c r="H515" s="1" t="s">
        <v>23087</v>
      </c>
      <c r="I515" s="1" t="s">
        <v>10357</v>
      </c>
      <c r="J515" s="1"/>
      <c r="K515" s="1" t="s">
        <v>23579</v>
      </c>
      <c r="L515" s="1" t="s">
        <v>513</v>
      </c>
      <c r="M515" s="1" t="s">
        <v>11942</v>
      </c>
      <c r="N515" s="1" t="s">
        <v>13098</v>
      </c>
      <c r="O515" s="1" t="s">
        <v>513</v>
      </c>
      <c r="P515" s="1" t="s">
        <v>23590</v>
      </c>
      <c r="Q515" s="1" t="s">
        <v>23877</v>
      </c>
      <c r="R515" s="1" t="s">
        <v>13970</v>
      </c>
      <c r="S515" s="1" t="s">
        <v>513</v>
      </c>
      <c r="T515" s="1"/>
      <c r="U515" s="1"/>
      <c r="V515" s="1" t="s">
        <v>13990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20655</v>
      </c>
      <c r="F516" s="1" t="s">
        <v>21486</v>
      </c>
      <c r="G516" s="1" t="s">
        <v>22280</v>
      </c>
      <c r="H516" s="1" t="s">
        <v>23088</v>
      </c>
      <c r="I516" s="1" t="s">
        <v>10358</v>
      </c>
      <c r="J516" s="1"/>
      <c r="K516" s="1" t="s">
        <v>23579</v>
      </c>
      <c r="L516" s="1" t="s">
        <v>514</v>
      </c>
      <c r="M516" s="1" t="s">
        <v>11943</v>
      </c>
      <c r="N516" s="1" t="s">
        <v>13098</v>
      </c>
      <c r="O516" s="1" t="s">
        <v>514</v>
      </c>
      <c r="P516" s="1" t="s">
        <v>23590</v>
      </c>
      <c r="Q516" s="1" t="s">
        <v>23878</v>
      </c>
      <c r="R516" s="1" t="s">
        <v>13970</v>
      </c>
      <c r="S516" s="1" t="s">
        <v>514</v>
      </c>
      <c r="T516" s="1"/>
      <c r="U516" s="1"/>
      <c r="V516" s="1" t="s">
        <v>13990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20656</v>
      </c>
      <c r="F517" s="1" t="s">
        <v>21487</v>
      </c>
      <c r="G517" s="1" t="s">
        <v>22281</v>
      </c>
      <c r="H517" s="1" t="s">
        <v>23080</v>
      </c>
      <c r="I517" s="1" t="s">
        <v>10359</v>
      </c>
      <c r="J517" s="1"/>
      <c r="K517" s="1" t="s">
        <v>23579</v>
      </c>
      <c r="L517" s="1" t="s">
        <v>515</v>
      </c>
      <c r="M517" s="1" t="s">
        <v>11944</v>
      </c>
      <c r="N517" s="1" t="s">
        <v>13098</v>
      </c>
      <c r="O517" s="1" t="s">
        <v>515</v>
      </c>
      <c r="P517" s="1" t="s">
        <v>23590</v>
      </c>
      <c r="Q517" s="1" t="s">
        <v>23868</v>
      </c>
      <c r="R517" s="1" t="s">
        <v>13970</v>
      </c>
      <c r="S517" s="1" t="s">
        <v>515</v>
      </c>
      <c r="T517" s="1"/>
      <c r="U517" s="1"/>
      <c r="V517" s="1" t="s">
        <v>13990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7141</v>
      </c>
      <c r="H518" s="1" t="s">
        <v>8751</v>
      </c>
      <c r="I518" s="1" t="s">
        <v>10360</v>
      </c>
      <c r="J518" s="1"/>
      <c r="K518" s="1" t="s">
        <v>23579</v>
      </c>
      <c r="L518" s="1" t="s">
        <v>516</v>
      </c>
      <c r="M518" s="1" t="s">
        <v>11945</v>
      </c>
      <c r="N518" s="1" t="s">
        <v>13098</v>
      </c>
      <c r="O518" s="1" t="s">
        <v>516</v>
      </c>
      <c r="P518" s="1" t="s">
        <v>23590</v>
      </c>
      <c r="Q518" s="1" t="s">
        <v>23879</v>
      </c>
      <c r="R518" s="1" t="s">
        <v>13970</v>
      </c>
      <c r="S518" s="1" t="s">
        <v>516</v>
      </c>
      <c r="T518" s="1"/>
      <c r="U518" s="1"/>
      <c r="V518" s="1" t="s">
        <v>13990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20657</v>
      </c>
      <c r="F519" s="1" t="s">
        <v>21488</v>
      </c>
      <c r="G519" s="1" t="s">
        <v>22282</v>
      </c>
      <c r="H519" s="1" t="s">
        <v>23089</v>
      </c>
      <c r="I519" s="1" t="s">
        <v>10361</v>
      </c>
      <c r="J519" s="1"/>
      <c r="K519" s="1" t="s">
        <v>23579</v>
      </c>
      <c r="L519" s="1" t="s">
        <v>517</v>
      </c>
      <c r="M519" s="1" t="s">
        <v>11946</v>
      </c>
      <c r="N519" s="1" t="s">
        <v>13098</v>
      </c>
      <c r="O519" s="1" t="s">
        <v>517</v>
      </c>
      <c r="P519" s="1" t="s">
        <v>23590</v>
      </c>
      <c r="Q519" s="1" t="s">
        <v>23880</v>
      </c>
      <c r="R519" s="1" t="s">
        <v>13970</v>
      </c>
      <c r="S519" s="1" t="s">
        <v>517</v>
      </c>
      <c r="T519" s="1"/>
      <c r="U519" s="1"/>
      <c r="V519" s="1" t="s">
        <v>13990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14429</v>
      </c>
      <c r="F520" s="1" t="s">
        <v>15547</v>
      </c>
      <c r="G520" s="1" t="s">
        <v>16611</v>
      </c>
      <c r="H520" s="1" t="s">
        <v>17698</v>
      </c>
      <c r="I520" s="1" t="s">
        <v>10362</v>
      </c>
      <c r="J520" s="1"/>
      <c r="K520" s="1" t="s">
        <v>23579</v>
      </c>
      <c r="L520" s="1" t="s">
        <v>518</v>
      </c>
      <c r="M520" s="1" t="s">
        <v>11947</v>
      </c>
      <c r="N520" s="1" t="s">
        <v>13098</v>
      </c>
      <c r="O520" s="1" t="s">
        <v>518</v>
      </c>
      <c r="P520" s="1" t="s">
        <v>23590</v>
      </c>
      <c r="Q520" s="1" t="s">
        <v>23881</v>
      </c>
      <c r="R520" s="1" t="s">
        <v>13970</v>
      </c>
      <c r="S520" s="1" t="s">
        <v>518</v>
      </c>
      <c r="T520" s="1"/>
      <c r="U520" s="1"/>
      <c r="V520" s="1" t="s">
        <v>13990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5562</v>
      </c>
      <c r="G521" s="1" t="s">
        <v>7144</v>
      </c>
      <c r="H521" s="1" t="s">
        <v>8754</v>
      </c>
      <c r="I521" s="1" t="s">
        <v>10181</v>
      </c>
      <c r="J521" s="1"/>
      <c r="K521" s="1" t="s">
        <v>23579</v>
      </c>
      <c r="L521" s="1" t="s">
        <v>519</v>
      </c>
      <c r="M521" s="1" t="s">
        <v>11948</v>
      </c>
      <c r="N521" s="1" t="s">
        <v>13098</v>
      </c>
      <c r="O521" s="1" t="s">
        <v>519</v>
      </c>
      <c r="P521" s="1" t="s">
        <v>23590</v>
      </c>
      <c r="Q521" s="1" t="s">
        <v>23882</v>
      </c>
      <c r="R521" s="1" t="s">
        <v>13970</v>
      </c>
      <c r="S521" s="1" t="s">
        <v>519</v>
      </c>
      <c r="T521" s="1"/>
      <c r="U521" s="1"/>
      <c r="V521" s="1" t="s">
        <v>13990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20658</v>
      </c>
      <c r="F522" s="1" t="s">
        <v>21489</v>
      </c>
      <c r="G522" s="1" t="s">
        <v>22283</v>
      </c>
      <c r="H522" s="1" t="s">
        <v>23090</v>
      </c>
      <c r="I522" s="1" t="s">
        <v>10363</v>
      </c>
      <c r="J522" s="1"/>
      <c r="K522" s="1" t="s">
        <v>23579</v>
      </c>
      <c r="L522" s="1" t="s">
        <v>520</v>
      </c>
      <c r="M522" s="1" t="s">
        <v>11949</v>
      </c>
      <c r="N522" s="1" t="s">
        <v>13098</v>
      </c>
      <c r="O522" s="1" t="s">
        <v>520</v>
      </c>
      <c r="P522" s="1" t="s">
        <v>23590</v>
      </c>
      <c r="Q522" s="1" t="s">
        <v>23883</v>
      </c>
      <c r="R522" s="1" t="s">
        <v>13970</v>
      </c>
      <c r="S522" s="1" t="s">
        <v>520</v>
      </c>
      <c r="T522" s="1"/>
      <c r="U522" s="1"/>
      <c r="V522" s="1" t="s">
        <v>13990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20659</v>
      </c>
      <c r="F523" s="1" t="s">
        <v>21490</v>
      </c>
      <c r="G523" s="1" t="s">
        <v>22284</v>
      </c>
      <c r="H523" s="1" t="s">
        <v>23091</v>
      </c>
      <c r="I523" s="1" t="s">
        <v>10364</v>
      </c>
      <c r="J523" s="1"/>
      <c r="K523" s="1" t="s">
        <v>23579</v>
      </c>
      <c r="L523" s="1" t="s">
        <v>521</v>
      </c>
      <c r="M523" s="1" t="s">
        <v>11950</v>
      </c>
      <c r="N523" s="1" t="s">
        <v>13098</v>
      </c>
      <c r="O523" s="1" t="s">
        <v>521</v>
      </c>
      <c r="P523" s="1" t="s">
        <v>23590</v>
      </c>
      <c r="Q523" s="1" t="s">
        <v>23884</v>
      </c>
      <c r="R523" s="1" t="s">
        <v>13970</v>
      </c>
      <c r="S523" s="1" t="s">
        <v>521</v>
      </c>
      <c r="T523" s="1"/>
      <c r="U523" s="1"/>
      <c r="V523" s="1" t="s">
        <v>13990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20660</v>
      </c>
      <c r="F524" s="1" t="s">
        <v>21491</v>
      </c>
      <c r="G524" s="1" t="s">
        <v>22285</v>
      </c>
      <c r="H524" s="1" t="s">
        <v>23092</v>
      </c>
      <c r="I524" s="1" t="s">
        <v>10365</v>
      </c>
      <c r="J524" s="1"/>
      <c r="K524" s="1" t="s">
        <v>23579</v>
      </c>
      <c r="L524" s="1" t="s">
        <v>522</v>
      </c>
      <c r="M524" s="1" t="s">
        <v>11951</v>
      </c>
      <c r="N524" s="1" t="s">
        <v>13098</v>
      </c>
      <c r="O524" s="1" t="s">
        <v>522</v>
      </c>
      <c r="P524" s="1" t="s">
        <v>23590</v>
      </c>
      <c r="Q524" s="1" t="s">
        <v>23885</v>
      </c>
      <c r="R524" s="1" t="s">
        <v>13970</v>
      </c>
      <c r="S524" s="1" t="s">
        <v>522</v>
      </c>
      <c r="T524" s="1"/>
      <c r="U524" s="1"/>
      <c r="V524" s="1" t="s">
        <v>13990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20661</v>
      </c>
      <c r="F525" s="1" t="s">
        <v>21492</v>
      </c>
      <c r="G525" s="1" t="s">
        <v>22286</v>
      </c>
      <c r="H525" s="1" t="s">
        <v>23093</v>
      </c>
      <c r="I525" s="1" t="s">
        <v>10366</v>
      </c>
      <c r="J525" s="1"/>
      <c r="K525" s="1" t="s">
        <v>23579</v>
      </c>
      <c r="L525" s="1" t="s">
        <v>523</v>
      </c>
      <c r="M525" s="1" t="s">
        <v>11952</v>
      </c>
      <c r="N525" s="1" t="s">
        <v>13098</v>
      </c>
      <c r="O525" s="1" t="s">
        <v>523</v>
      </c>
      <c r="P525" s="1" t="s">
        <v>23591</v>
      </c>
      <c r="Q525" s="1" t="s">
        <v>23591</v>
      </c>
      <c r="R525" s="1" t="s">
        <v>13970</v>
      </c>
      <c r="S525" s="1" t="s">
        <v>523</v>
      </c>
      <c r="T525" s="1"/>
      <c r="U525" s="1" t="s">
        <v>24495</v>
      </c>
      <c r="V525" s="1" t="s">
        <v>13990</v>
      </c>
      <c r="W525" s="1" t="s">
        <v>523</v>
      </c>
      <c r="X525" s="1"/>
      <c r="Y525" t="s">
        <v>24518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14433</v>
      </c>
      <c r="F526" s="1" t="s">
        <v>15551</v>
      </c>
      <c r="G526" s="1" t="s">
        <v>16615</v>
      </c>
      <c r="H526" s="1" t="s">
        <v>17702</v>
      </c>
      <c r="I526" s="1" t="s">
        <v>10367</v>
      </c>
      <c r="J526" s="1"/>
      <c r="K526" s="1" t="s">
        <v>23579</v>
      </c>
      <c r="L526" s="1" t="s">
        <v>524</v>
      </c>
      <c r="M526" s="1" t="s">
        <v>11953</v>
      </c>
      <c r="N526" s="1" t="s">
        <v>13098</v>
      </c>
      <c r="O526" s="1" t="s">
        <v>524</v>
      </c>
      <c r="P526" s="1" t="s">
        <v>23591</v>
      </c>
      <c r="Q526" s="1" t="s">
        <v>23591</v>
      </c>
      <c r="R526" s="1" t="s">
        <v>13970</v>
      </c>
      <c r="S526" s="1" t="s">
        <v>524</v>
      </c>
      <c r="T526" s="1"/>
      <c r="U526" s="1"/>
      <c r="V526" s="1" t="s">
        <v>13990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20662</v>
      </c>
      <c r="F527" s="1" t="s">
        <v>21493</v>
      </c>
      <c r="G527" s="1" t="s">
        <v>22287</v>
      </c>
      <c r="H527" s="1" t="s">
        <v>23094</v>
      </c>
      <c r="I527" s="1" t="s">
        <v>10368</v>
      </c>
      <c r="J527" s="1"/>
      <c r="K527" s="1" t="s">
        <v>23579</v>
      </c>
      <c r="L527" s="1" t="s">
        <v>525</v>
      </c>
      <c r="M527" s="1" t="s">
        <v>11954</v>
      </c>
      <c r="N527" s="1" t="s">
        <v>13098</v>
      </c>
      <c r="O527" s="1" t="s">
        <v>525</v>
      </c>
      <c r="P527" s="1" t="s">
        <v>23591</v>
      </c>
      <c r="Q527" s="1" t="s">
        <v>23591</v>
      </c>
      <c r="R527" s="1" t="s">
        <v>13970</v>
      </c>
      <c r="S527" s="1" t="s">
        <v>525</v>
      </c>
      <c r="T527" s="1"/>
      <c r="U527" s="1"/>
      <c r="V527" s="1" t="s">
        <v>13990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5569</v>
      </c>
      <c r="G528" s="1" t="s">
        <v>7151</v>
      </c>
      <c r="H528" s="1" t="s">
        <v>8761</v>
      </c>
      <c r="I528" s="1" t="s">
        <v>10369</v>
      </c>
      <c r="J528" s="1"/>
      <c r="K528" s="1" t="s">
        <v>23579</v>
      </c>
      <c r="L528" s="1" t="s">
        <v>526</v>
      </c>
      <c r="M528" s="1" t="s">
        <v>11955</v>
      </c>
      <c r="N528" s="1" t="s">
        <v>13098</v>
      </c>
      <c r="O528" s="1" t="s">
        <v>526</v>
      </c>
      <c r="P528" s="1" t="s">
        <v>23591</v>
      </c>
      <c r="Q528" s="1" t="s">
        <v>23591</v>
      </c>
      <c r="R528" s="1" t="s">
        <v>13970</v>
      </c>
      <c r="S528" s="1" t="s">
        <v>526</v>
      </c>
      <c r="T528" s="1"/>
      <c r="U528" s="1"/>
      <c r="V528" s="1" t="s">
        <v>13990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14436</v>
      </c>
      <c r="F529" s="1" t="s">
        <v>15554</v>
      </c>
      <c r="G529" s="1" t="s">
        <v>16618</v>
      </c>
      <c r="H529" s="1" t="s">
        <v>17705</v>
      </c>
      <c r="I529" s="1" t="s">
        <v>10370</v>
      </c>
      <c r="J529" s="1"/>
      <c r="K529" s="1" t="s">
        <v>23579</v>
      </c>
      <c r="L529" s="1" t="s">
        <v>527</v>
      </c>
      <c r="M529" s="1" t="s">
        <v>11956</v>
      </c>
      <c r="N529" s="1" t="s">
        <v>13098</v>
      </c>
      <c r="O529" s="1" t="s">
        <v>527</v>
      </c>
      <c r="P529" s="1" t="s">
        <v>23591</v>
      </c>
      <c r="Q529" s="1" t="s">
        <v>23591</v>
      </c>
      <c r="R529" s="1" t="s">
        <v>13970</v>
      </c>
      <c r="S529" s="1" t="s">
        <v>527</v>
      </c>
      <c r="T529" s="1"/>
      <c r="U529" s="1"/>
      <c r="V529" s="1" t="s">
        <v>13990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20663</v>
      </c>
      <c r="F530" s="1" t="s">
        <v>21494</v>
      </c>
      <c r="G530" s="1" t="s">
        <v>22288</v>
      </c>
      <c r="H530" s="1" t="s">
        <v>23095</v>
      </c>
      <c r="I530" s="1" t="s">
        <v>10371</v>
      </c>
      <c r="J530" s="1"/>
      <c r="K530" s="1" t="s">
        <v>23579</v>
      </c>
      <c r="L530" s="1" t="s">
        <v>528</v>
      </c>
      <c r="M530" s="1" t="s">
        <v>11957</v>
      </c>
      <c r="N530" s="1" t="s">
        <v>13098</v>
      </c>
      <c r="O530" s="1" t="s">
        <v>528</v>
      </c>
      <c r="P530" s="1" t="s">
        <v>23591</v>
      </c>
      <c r="Q530" s="1" t="s">
        <v>23591</v>
      </c>
      <c r="R530" s="1" t="s">
        <v>13970</v>
      </c>
      <c r="S530" s="1" t="s">
        <v>528</v>
      </c>
      <c r="T530" s="1"/>
      <c r="U530" s="1"/>
      <c r="V530" s="1" t="s">
        <v>13990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20664</v>
      </c>
      <c r="F531" s="1" t="s">
        <v>21495</v>
      </c>
      <c r="G531" s="1" t="s">
        <v>22289</v>
      </c>
      <c r="H531" s="1" t="s">
        <v>23096</v>
      </c>
      <c r="I531" s="1" t="s">
        <v>10372</v>
      </c>
      <c r="J531" s="1"/>
      <c r="K531" s="1" t="s">
        <v>23579</v>
      </c>
      <c r="L531" s="1" t="s">
        <v>529</v>
      </c>
      <c r="M531" s="1" t="s">
        <v>11958</v>
      </c>
      <c r="N531" s="1" t="s">
        <v>13098</v>
      </c>
      <c r="O531" s="1" t="s">
        <v>529</v>
      </c>
      <c r="P531" s="1" t="s">
        <v>23591</v>
      </c>
      <c r="Q531" s="1" t="s">
        <v>23591</v>
      </c>
      <c r="R531" s="1" t="s">
        <v>13970</v>
      </c>
      <c r="S531" s="1" t="s">
        <v>529</v>
      </c>
      <c r="T531" s="1"/>
      <c r="U531" s="1"/>
      <c r="V531" s="1" t="s">
        <v>13990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5573</v>
      </c>
      <c r="G532" s="1" t="s">
        <v>7155</v>
      </c>
      <c r="H532" s="1" t="s">
        <v>8765</v>
      </c>
      <c r="I532" s="1" t="s">
        <v>10373</v>
      </c>
      <c r="J532" s="1"/>
      <c r="K532" s="1" t="s">
        <v>23579</v>
      </c>
      <c r="L532" s="1" t="s">
        <v>530</v>
      </c>
      <c r="M532" s="1" t="s">
        <v>11959</v>
      </c>
      <c r="N532" s="1" t="s">
        <v>13098</v>
      </c>
      <c r="O532" s="1" t="s">
        <v>530</v>
      </c>
      <c r="P532" s="1" t="s">
        <v>23591</v>
      </c>
      <c r="Q532" s="1" t="s">
        <v>23591</v>
      </c>
      <c r="R532" s="1" t="s">
        <v>13970</v>
      </c>
      <c r="S532" s="1" t="s">
        <v>530</v>
      </c>
      <c r="T532" s="1"/>
      <c r="U532" s="1"/>
      <c r="V532" s="1" t="s">
        <v>13990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20665</v>
      </c>
      <c r="F533" s="1" t="s">
        <v>21496</v>
      </c>
      <c r="G533" s="1" t="s">
        <v>22290</v>
      </c>
      <c r="H533" s="1" t="s">
        <v>23097</v>
      </c>
      <c r="I533" s="1" t="s">
        <v>10374</v>
      </c>
      <c r="J533" s="1"/>
      <c r="K533" s="1" t="s">
        <v>23579</v>
      </c>
      <c r="L533" s="1" t="s">
        <v>531</v>
      </c>
      <c r="M533" s="1" t="s">
        <v>11960</v>
      </c>
      <c r="N533" s="1" t="s">
        <v>13098</v>
      </c>
      <c r="O533" s="1" t="s">
        <v>531</v>
      </c>
      <c r="P533" s="1" t="s">
        <v>23591</v>
      </c>
      <c r="Q533" s="1" t="s">
        <v>23591</v>
      </c>
      <c r="R533" s="1" t="s">
        <v>13970</v>
      </c>
      <c r="S533" s="1" t="s">
        <v>531</v>
      </c>
      <c r="T533" s="1"/>
      <c r="U533" s="1"/>
      <c r="V533" s="1" t="s">
        <v>13990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7157</v>
      </c>
      <c r="H534" s="1" t="s">
        <v>8767</v>
      </c>
      <c r="I534" s="1" t="s">
        <v>10375</v>
      </c>
      <c r="J534" s="1"/>
      <c r="K534" s="1" t="s">
        <v>23579</v>
      </c>
      <c r="L534" s="1" t="s">
        <v>532</v>
      </c>
      <c r="M534" s="1" t="s">
        <v>11961</v>
      </c>
      <c r="N534" s="1" t="s">
        <v>13098</v>
      </c>
      <c r="O534" s="1" t="s">
        <v>532</v>
      </c>
      <c r="P534" s="1" t="s">
        <v>23591</v>
      </c>
      <c r="Q534" s="1" t="s">
        <v>23591</v>
      </c>
      <c r="R534" s="1" t="s">
        <v>13970</v>
      </c>
      <c r="S534" s="1" t="s">
        <v>532</v>
      </c>
      <c r="T534" s="1"/>
      <c r="U534" s="1"/>
      <c r="V534" s="1" t="s">
        <v>13990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20666</v>
      </c>
      <c r="F535" s="1" t="s">
        <v>21497</v>
      </c>
      <c r="G535" s="1" t="s">
        <v>22291</v>
      </c>
      <c r="H535" s="1" t="s">
        <v>21497</v>
      </c>
      <c r="I535" s="1" t="s">
        <v>10376</v>
      </c>
      <c r="J535" s="1"/>
      <c r="K535" s="1" t="s">
        <v>23579</v>
      </c>
      <c r="L535" s="1" t="s">
        <v>533</v>
      </c>
      <c r="M535" s="1" t="s">
        <v>11962</v>
      </c>
      <c r="N535" s="1" t="s">
        <v>13098</v>
      </c>
      <c r="O535" s="1" t="s">
        <v>533</v>
      </c>
      <c r="P535" s="1" t="s">
        <v>23591</v>
      </c>
      <c r="Q535" s="1" t="s">
        <v>23591</v>
      </c>
      <c r="R535" s="1" t="s">
        <v>13970</v>
      </c>
      <c r="S535" s="1" t="s">
        <v>533</v>
      </c>
      <c r="T535" s="1"/>
      <c r="U535" s="1"/>
      <c r="V535" s="1" t="s">
        <v>13990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20667</v>
      </c>
      <c r="F536" s="1" t="s">
        <v>21498</v>
      </c>
      <c r="G536" s="1" t="s">
        <v>22292</v>
      </c>
      <c r="H536" s="1" t="s">
        <v>23098</v>
      </c>
      <c r="I536" s="1" t="s">
        <v>10377</v>
      </c>
      <c r="J536" s="1"/>
      <c r="K536" s="1" t="s">
        <v>23579</v>
      </c>
      <c r="L536" s="1" t="s">
        <v>534</v>
      </c>
      <c r="M536" s="1" t="s">
        <v>11963</v>
      </c>
      <c r="N536" s="1" t="s">
        <v>13098</v>
      </c>
      <c r="O536" s="1" t="s">
        <v>534</v>
      </c>
      <c r="P536" s="1" t="s">
        <v>23591</v>
      </c>
      <c r="Q536" s="1" t="s">
        <v>23591</v>
      </c>
      <c r="R536" s="1" t="s">
        <v>13970</v>
      </c>
      <c r="S536" s="1" t="s">
        <v>534</v>
      </c>
      <c r="T536" s="1"/>
      <c r="U536" s="1"/>
      <c r="V536" s="1" t="s">
        <v>13990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14442</v>
      </c>
      <c r="F537" s="1" t="s">
        <v>15560</v>
      </c>
      <c r="G537" s="1" t="s">
        <v>16624</v>
      </c>
      <c r="H537" s="1" t="s">
        <v>17710</v>
      </c>
      <c r="I537" s="1" t="s">
        <v>10378</v>
      </c>
      <c r="J537" s="1"/>
      <c r="K537" s="1" t="s">
        <v>23579</v>
      </c>
      <c r="L537" s="1" t="s">
        <v>535</v>
      </c>
      <c r="M537" s="1" t="s">
        <v>11964</v>
      </c>
      <c r="N537" s="1" t="s">
        <v>13098</v>
      </c>
      <c r="O537" s="1" t="s">
        <v>535</v>
      </c>
      <c r="P537" s="1" t="s">
        <v>23591</v>
      </c>
      <c r="Q537" s="1" t="s">
        <v>23591</v>
      </c>
      <c r="R537" s="1" t="s">
        <v>13970</v>
      </c>
      <c r="S537" s="1" t="s">
        <v>535</v>
      </c>
      <c r="T537" s="1"/>
      <c r="U537" s="1"/>
      <c r="V537" s="1" t="s">
        <v>13990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7161</v>
      </c>
      <c r="H538" s="1" t="s">
        <v>8770</v>
      </c>
      <c r="I538" s="1" t="s">
        <v>10379</v>
      </c>
      <c r="J538" s="1"/>
      <c r="K538" s="1" t="s">
        <v>23579</v>
      </c>
      <c r="L538" s="1" t="s">
        <v>536</v>
      </c>
      <c r="M538" s="1" t="s">
        <v>11965</v>
      </c>
      <c r="N538" s="1" t="s">
        <v>13098</v>
      </c>
      <c r="O538" s="1" t="s">
        <v>536</v>
      </c>
      <c r="P538" s="1" t="s">
        <v>23591</v>
      </c>
      <c r="Q538" s="1" t="s">
        <v>23591</v>
      </c>
      <c r="R538" s="1" t="s">
        <v>13970</v>
      </c>
      <c r="S538" s="1" t="s">
        <v>536</v>
      </c>
      <c r="T538" s="1"/>
      <c r="U538" s="1"/>
      <c r="V538" s="1" t="s">
        <v>13990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20668</v>
      </c>
      <c r="F539" s="1" t="s">
        <v>21499</v>
      </c>
      <c r="G539" s="1" t="s">
        <v>22293</v>
      </c>
      <c r="H539" s="1" t="s">
        <v>23099</v>
      </c>
      <c r="I539" s="1" t="s">
        <v>10380</v>
      </c>
      <c r="J539" s="1"/>
      <c r="K539" s="1" t="s">
        <v>23579</v>
      </c>
      <c r="L539" s="1" t="s">
        <v>537</v>
      </c>
      <c r="M539" s="1" t="s">
        <v>11966</v>
      </c>
      <c r="N539" s="1" t="s">
        <v>13098</v>
      </c>
      <c r="O539" s="1" t="s">
        <v>537</v>
      </c>
      <c r="P539" s="1" t="s">
        <v>23591</v>
      </c>
      <c r="Q539" s="1" t="s">
        <v>23591</v>
      </c>
      <c r="R539" s="1" t="s">
        <v>13970</v>
      </c>
      <c r="S539" s="1" t="s">
        <v>537</v>
      </c>
      <c r="T539" s="1"/>
      <c r="U539" s="1"/>
      <c r="V539" s="1" t="s">
        <v>13990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20669</v>
      </c>
      <c r="F540" s="1" t="s">
        <v>21500</v>
      </c>
      <c r="G540" s="1" t="s">
        <v>22294</v>
      </c>
      <c r="H540" s="1" t="s">
        <v>23100</v>
      </c>
      <c r="I540" s="1" t="s">
        <v>10381</v>
      </c>
      <c r="J540" s="1"/>
      <c r="K540" s="1" t="s">
        <v>23579</v>
      </c>
      <c r="L540" s="1" t="s">
        <v>538</v>
      </c>
      <c r="M540" s="1" t="s">
        <v>11967</v>
      </c>
      <c r="N540" s="1" t="s">
        <v>13098</v>
      </c>
      <c r="O540" s="1" t="s">
        <v>538</v>
      </c>
      <c r="P540" s="1" t="s">
        <v>23591</v>
      </c>
      <c r="Q540" s="1" t="s">
        <v>23591</v>
      </c>
      <c r="R540" s="1" t="s">
        <v>13970</v>
      </c>
      <c r="S540" s="1" t="s">
        <v>538</v>
      </c>
      <c r="T540" s="1"/>
      <c r="U540" s="1"/>
      <c r="V540" s="1" t="s">
        <v>13990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14446</v>
      </c>
      <c r="F541" s="1" t="s">
        <v>15564</v>
      </c>
      <c r="G541" s="1" t="s">
        <v>16628</v>
      </c>
      <c r="H541" s="1" t="s">
        <v>17714</v>
      </c>
      <c r="I541" s="1" t="s">
        <v>10382</v>
      </c>
      <c r="J541" s="1"/>
      <c r="K541" s="1" t="s">
        <v>23579</v>
      </c>
      <c r="L541" s="1" t="s">
        <v>539</v>
      </c>
      <c r="M541" s="1" t="s">
        <v>11968</v>
      </c>
      <c r="N541" s="1" t="s">
        <v>13098</v>
      </c>
      <c r="O541" s="1" t="s">
        <v>539</v>
      </c>
      <c r="P541" s="1" t="s">
        <v>23591</v>
      </c>
      <c r="Q541" s="1" t="s">
        <v>23591</v>
      </c>
      <c r="R541" s="1" t="s">
        <v>13970</v>
      </c>
      <c r="S541" s="1" t="s">
        <v>539</v>
      </c>
      <c r="T541" s="1"/>
      <c r="U541" s="1"/>
      <c r="V541" s="1" t="s">
        <v>13990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20670</v>
      </c>
      <c r="F542" s="1" t="s">
        <v>21501</v>
      </c>
      <c r="G542" s="1" t="s">
        <v>22295</v>
      </c>
      <c r="H542" s="1" t="s">
        <v>23101</v>
      </c>
      <c r="I542" s="1" t="s">
        <v>10383</v>
      </c>
      <c r="J542" s="1"/>
      <c r="K542" s="1" t="s">
        <v>23579</v>
      </c>
      <c r="L542" s="1" t="s">
        <v>540</v>
      </c>
      <c r="M542" s="1" t="s">
        <v>11969</v>
      </c>
      <c r="N542" s="1" t="s">
        <v>13098</v>
      </c>
      <c r="O542" s="1" t="s">
        <v>540</v>
      </c>
      <c r="P542" s="1" t="s">
        <v>23591</v>
      </c>
      <c r="Q542" s="1" t="s">
        <v>23591</v>
      </c>
      <c r="R542" s="1" t="s">
        <v>13970</v>
      </c>
      <c r="S542" s="1" t="s">
        <v>540</v>
      </c>
      <c r="T542" s="1"/>
      <c r="U542" s="1"/>
      <c r="V542" s="1" t="s">
        <v>13990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20671</v>
      </c>
      <c r="F543" s="1" t="s">
        <v>21502</v>
      </c>
      <c r="G543" s="1" t="s">
        <v>22296</v>
      </c>
      <c r="H543" s="1" t="s">
        <v>23102</v>
      </c>
      <c r="I543" s="1" t="s">
        <v>10384</v>
      </c>
      <c r="J543" s="1"/>
      <c r="K543" s="1" t="s">
        <v>23579</v>
      </c>
      <c r="L543" s="1" t="s">
        <v>541</v>
      </c>
      <c r="M543" s="1" t="s">
        <v>11970</v>
      </c>
      <c r="N543" s="1" t="s">
        <v>13098</v>
      </c>
      <c r="O543" s="1" t="s">
        <v>541</v>
      </c>
      <c r="P543" s="1" t="s">
        <v>23591</v>
      </c>
      <c r="Q543" s="1" t="s">
        <v>23591</v>
      </c>
      <c r="R543" s="1" t="s">
        <v>13970</v>
      </c>
      <c r="S543" s="1" t="s">
        <v>541</v>
      </c>
      <c r="T543" s="1"/>
      <c r="U543" s="1"/>
      <c r="V543" s="1" t="s">
        <v>13990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7167</v>
      </c>
      <c r="H544" s="1" t="s">
        <v>8776</v>
      </c>
      <c r="I544" s="1" t="s">
        <v>10234</v>
      </c>
      <c r="J544" s="1"/>
      <c r="K544" s="1" t="s">
        <v>23579</v>
      </c>
      <c r="L544" s="1" t="s">
        <v>542</v>
      </c>
      <c r="M544" s="1" t="s">
        <v>11971</v>
      </c>
      <c r="N544" s="1" t="s">
        <v>13098</v>
      </c>
      <c r="O544" s="1" t="s">
        <v>542</v>
      </c>
      <c r="P544" s="1" t="s">
        <v>23591</v>
      </c>
      <c r="Q544" s="1" t="s">
        <v>23591</v>
      </c>
      <c r="R544" s="1" t="s">
        <v>13970</v>
      </c>
      <c r="S544" s="1" t="s">
        <v>542</v>
      </c>
      <c r="T544" s="1"/>
      <c r="U544" s="1"/>
      <c r="V544" s="1" t="s">
        <v>13990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7168</v>
      </c>
      <c r="H545" s="1" t="s">
        <v>8777</v>
      </c>
      <c r="I545" s="1" t="s">
        <v>10385</v>
      </c>
      <c r="J545" s="1"/>
      <c r="K545" s="1" t="s">
        <v>23579</v>
      </c>
      <c r="L545" s="1" t="s">
        <v>543</v>
      </c>
      <c r="M545" s="1" t="s">
        <v>11972</v>
      </c>
      <c r="N545" s="1" t="s">
        <v>13098</v>
      </c>
      <c r="O545" s="1" t="s">
        <v>543</v>
      </c>
      <c r="P545" s="1" t="s">
        <v>23591</v>
      </c>
      <c r="Q545" s="1" t="s">
        <v>23591</v>
      </c>
      <c r="R545" s="1" t="s">
        <v>13970</v>
      </c>
      <c r="S545" s="1" t="s">
        <v>543</v>
      </c>
      <c r="T545" s="1"/>
      <c r="U545" s="1"/>
      <c r="V545" s="1" t="s">
        <v>13990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20672</v>
      </c>
      <c r="F546" s="1" t="s">
        <v>21503</v>
      </c>
      <c r="G546" s="1" t="s">
        <v>22297</v>
      </c>
      <c r="H546" s="1" t="s">
        <v>23103</v>
      </c>
      <c r="I546" s="1" t="s">
        <v>10386</v>
      </c>
      <c r="J546" s="1"/>
      <c r="K546" s="1" t="s">
        <v>23579</v>
      </c>
      <c r="L546" s="1" t="s">
        <v>544</v>
      </c>
      <c r="M546" s="1" t="s">
        <v>11973</v>
      </c>
      <c r="N546" s="1" t="s">
        <v>13098</v>
      </c>
      <c r="O546" s="1" t="s">
        <v>544</v>
      </c>
      <c r="P546" s="1" t="s">
        <v>23591</v>
      </c>
      <c r="Q546" s="1" t="s">
        <v>23591</v>
      </c>
      <c r="R546" s="1" t="s">
        <v>13970</v>
      </c>
      <c r="S546" s="1" t="s">
        <v>544</v>
      </c>
      <c r="T546" s="1"/>
      <c r="U546" s="1"/>
      <c r="V546" s="1" t="s">
        <v>13990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20673</v>
      </c>
      <c r="F547" s="1" t="s">
        <v>21504</v>
      </c>
      <c r="G547" s="1" t="s">
        <v>22298</v>
      </c>
      <c r="H547" s="1" t="s">
        <v>23104</v>
      </c>
      <c r="I547" s="1" t="s">
        <v>10387</v>
      </c>
      <c r="J547" s="1"/>
      <c r="K547" s="1" t="s">
        <v>23579</v>
      </c>
      <c r="L547" s="1" t="s">
        <v>545</v>
      </c>
      <c r="M547" s="1" t="s">
        <v>11974</v>
      </c>
      <c r="N547" s="1" t="s">
        <v>13098</v>
      </c>
      <c r="O547" s="1" t="s">
        <v>545</v>
      </c>
      <c r="P547" s="1" t="s">
        <v>23591</v>
      </c>
      <c r="Q547" s="1" t="s">
        <v>23591</v>
      </c>
      <c r="R547" s="1" t="s">
        <v>13970</v>
      </c>
      <c r="S547" s="1" t="s">
        <v>545</v>
      </c>
      <c r="T547" s="1"/>
      <c r="U547" s="1"/>
      <c r="V547" s="1" t="s">
        <v>13990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20674</v>
      </c>
      <c r="F548" s="1" t="s">
        <v>21505</v>
      </c>
      <c r="G548" s="1" t="s">
        <v>22299</v>
      </c>
      <c r="H548" s="1" t="s">
        <v>23105</v>
      </c>
      <c r="I548" s="1" t="s">
        <v>9954</v>
      </c>
      <c r="J548" s="1"/>
      <c r="K548" s="1" t="s">
        <v>23579</v>
      </c>
      <c r="L548" s="1" t="s">
        <v>546</v>
      </c>
      <c r="M548" s="1" t="s">
        <v>11975</v>
      </c>
      <c r="N548" s="1" t="s">
        <v>13098</v>
      </c>
      <c r="O548" s="1" t="s">
        <v>546</v>
      </c>
      <c r="P548" s="1" t="s">
        <v>23591</v>
      </c>
      <c r="Q548" s="1" t="s">
        <v>23591</v>
      </c>
      <c r="R548" s="1" t="s">
        <v>13970</v>
      </c>
      <c r="S548" s="1" t="s">
        <v>546</v>
      </c>
      <c r="T548" s="1"/>
      <c r="U548" s="1"/>
      <c r="V548" s="1" t="s">
        <v>13990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20675</v>
      </c>
      <c r="F549" s="1" t="s">
        <v>21506</v>
      </c>
      <c r="G549" s="1" t="s">
        <v>22300</v>
      </c>
      <c r="H549" s="1" t="s">
        <v>23106</v>
      </c>
      <c r="I549" s="1" t="s">
        <v>10388</v>
      </c>
      <c r="J549" s="1"/>
      <c r="K549" s="1" t="s">
        <v>23579</v>
      </c>
      <c r="L549" s="1" t="s">
        <v>547</v>
      </c>
      <c r="M549" s="1" t="s">
        <v>11976</v>
      </c>
      <c r="N549" s="1" t="s">
        <v>13098</v>
      </c>
      <c r="O549" s="1" t="s">
        <v>547</v>
      </c>
      <c r="P549" s="1" t="s">
        <v>23591</v>
      </c>
      <c r="Q549" s="1" t="s">
        <v>23591</v>
      </c>
      <c r="R549" s="1" t="s">
        <v>13970</v>
      </c>
      <c r="S549" s="1" t="s">
        <v>547</v>
      </c>
      <c r="T549" s="1"/>
      <c r="U549" s="1"/>
      <c r="V549" s="1" t="s">
        <v>13990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14452</v>
      </c>
      <c r="F550" s="1" t="s">
        <v>15570</v>
      </c>
      <c r="G550" s="1" t="s">
        <v>16634</v>
      </c>
      <c r="H550" s="1" t="s">
        <v>17720</v>
      </c>
      <c r="I550" s="1" t="s">
        <v>10389</v>
      </c>
      <c r="J550" s="1"/>
      <c r="K550" s="1" t="s">
        <v>23579</v>
      </c>
      <c r="L550" s="1" t="s">
        <v>548</v>
      </c>
      <c r="M550" s="1" t="s">
        <v>11977</v>
      </c>
      <c r="N550" s="1" t="s">
        <v>13098</v>
      </c>
      <c r="O550" s="1" t="s">
        <v>548</v>
      </c>
      <c r="P550" s="1" t="s">
        <v>23591</v>
      </c>
      <c r="Q550" s="1" t="s">
        <v>23591</v>
      </c>
      <c r="R550" s="1" t="s">
        <v>13970</v>
      </c>
      <c r="S550" s="1" t="s">
        <v>548</v>
      </c>
      <c r="T550" s="1"/>
      <c r="U550" s="1"/>
      <c r="V550" s="1" t="s">
        <v>13990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20676</v>
      </c>
      <c r="F551" s="1" t="s">
        <v>21507</v>
      </c>
      <c r="G551" s="1" t="s">
        <v>20676</v>
      </c>
      <c r="H551" s="1" t="s">
        <v>23107</v>
      </c>
      <c r="I551" s="1" t="s">
        <v>10390</v>
      </c>
      <c r="J551" s="1"/>
      <c r="K551" s="1" t="s">
        <v>23579</v>
      </c>
      <c r="L551" s="1" t="s">
        <v>549</v>
      </c>
      <c r="M551" s="1" t="s">
        <v>11978</v>
      </c>
      <c r="N551" s="1" t="s">
        <v>13098</v>
      </c>
      <c r="O551" s="1" t="s">
        <v>549</v>
      </c>
      <c r="P551" s="1" t="s">
        <v>23591</v>
      </c>
      <c r="Q551" s="1" t="s">
        <v>23591</v>
      </c>
      <c r="R551" s="1" t="s">
        <v>13970</v>
      </c>
      <c r="S551" s="1" t="s">
        <v>549</v>
      </c>
      <c r="T551" s="1"/>
      <c r="U551" s="1"/>
      <c r="V551" s="1" t="s">
        <v>13990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3937</v>
      </c>
      <c r="G552" s="1" t="s">
        <v>7174</v>
      </c>
      <c r="H552" s="1" t="s">
        <v>8784</v>
      </c>
      <c r="I552" s="1" t="s">
        <v>10391</v>
      </c>
      <c r="J552" s="1"/>
      <c r="K552" s="1" t="s">
        <v>23579</v>
      </c>
      <c r="L552" s="1" t="s">
        <v>550</v>
      </c>
      <c r="M552" s="1" t="s">
        <v>11979</v>
      </c>
      <c r="N552" s="1" t="s">
        <v>13098</v>
      </c>
      <c r="O552" s="1" t="s">
        <v>550</v>
      </c>
      <c r="P552" s="1" t="s">
        <v>23591</v>
      </c>
      <c r="Q552" s="1" t="s">
        <v>23591</v>
      </c>
      <c r="R552" s="1" t="s">
        <v>13970</v>
      </c>
      <c r="S552" s="1" t="s">
        <v>550</v>
      </c>
      <c r="T552" s="1"/>
      <c r="U552" s="1"/>
      <c r="V552" s="1" t="s">
        <v>13990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20677</v>
      </c>
      <c r="F553" s="1" t="s">
        <v>21508</v>
      </c>
      <c r="G553" s="1" t="s">
        <v>22301</v>
      </c>
      <c r="H553" s="1" t="s">
        <v>23108</v>
      </c>
      <c r="I553" s="1" t="s">
        <v>10392</v>
      </c>
      <c r="J553" s="1"/>
      <c r="K553" s="1" t="s">
        <v>23579</v>
      </c>
      <c r="L553" s="1" t="s">
        <v>551</v>
      </c>
      <c r="M553" s="1" t="s">
        <v>11980</v>
      </c>
      <c r="N553" s="1" t="s">
        <v>13098</v>
      </c>
      <c r="O553" s="1" t="s">
        <v>551</v>
      </c>
      <c r="P553" s="1" t="s">
        <v>23591</v>
      </c>
      <c r="Q553" s="1" t="s">
        <v>23591</v>
      </c>
      <c r="R553" s="1" t="s">
        <v>13970</v>
      </c>
      <c r="S553" s="1" t="s">
        <v>551</v>
      </c>
      <c r="T553" s="1"/>
      <c r="U553" s="1"/>
      <c r="V553" s="1" t="s">
        <v>13990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7176</v>
      </c>
      <c r="H554" s="1" t="s">
        <v>8786</v>
      </c>
      <c r="I554" s="1" t="s">
        <v>10393</v>
      </c>
      <c r="J554" s="1"/>
      <c r="K554" s="1" t="s">
        <v>23579</v>
      </c>
      <c r="L554" s="1" t="s">
        <v>552</v>
      </c>
      <c r="M554" s="1" t="s">
        <v>11981</v>
      </c>
      <c r="N554" s="1" t="s">
        <v>13098</v>
      </c>
      <c r="O554" s="1" t="s">
        <v>552</v>
      </c>
      <c r="P554" s="1" t="s">
        <v>23591</v>
      </c>
      <c r="Q554" s="1" t="s">
        <v>23591</v>
      </c>
      <c r="R554" s="1" t="s">
        <v>13970</v>
      </c>
      <c r="S554" s="1" t="s">
        <v>552</v>
      </c>
      <c r="T554" s="1"/>
      <c r="U554" s="1"/>
      <c r="V554" s="1" t="s">
        <v>13990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7177</v>
      </c>
      <c r="H555" s="1" t="s">
        <v>8787</v>
      </c>
      <c r="I555" s="1" t="s">
        <v>10394</v>
      </c>
      <c r="J555" s="1"/>
      <c r="K555" s="1" t="s">
        <v>23579</v>
      </c>
      <c r="L555" s="1" t="s">
        <v>553</v>
      </c>
      <c r="M555" s="1" t="s">
        <v>11982</v>
      </c>
      <c r="N555" s="1" t="s">
        <v>13098</v>
      </c>
      <c r="O555" s="1" t="s">
        <v>553</v>
      </c>
      <c r="P555" s="1" t="s">
        <v>23591</v>
      </c>
      <c r="Q555" s="1" t="s">
        <v>23591</v>
      </c>
      <c r="R555" s="1" t="s">
        <v>13970</v>
      </c>
      <c r="S555" s="1" t="s">
        <v>553</v>
      </c>
      <c r="T555" s="1"/>
      <c r="U555" s="1"/>
      <c r="V555" s="1" t="s">
        <v>13990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20678</v>
      </c>
      <c r="F556" s="1" t="s">
        <v>21509</v>
      </c>
      <c r="G556" s="1" t="s">
        <v>22302</v>
      </c>
      <c r="H556" s="1" t="s">
        <v>23109</v>
      </c>
      <c r="I556" s="1" t="s">
        <v>10395</v>
      </c>
      <c r="J556" s="1"/>
      <c r="K556" s="1" t="s">
        <v>23579</v>
      </c>
      <c r="L556" s="1" t="s">
        <v>554</v>
      </c>
      <c r="M556" s="1" t="s">
        <v>11983</v>
      </c>
      <c r="N556" s="1" t="s">
        <v>13098</v>
      </c>
      <c r="O556" s="1" t="s">
        <v>554</v>
      </c>
      <c r="P556" s="1" t="s">
        <v>23591</v>
      </c>
      <c r="Q556" s="1" t="s">
        <v>23591</v>
      </c>
      <c r="R556" s="1" t="s">
        <v>13970</v>
      </c>
      <c r="S556" s="1" t="s">
        <v>554</v>
      </c>
      <c r="T556" s="1"/>
      <c r="U556" s="1"/>
      <c r="V556" s="1" t="s">
        <v>13990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7179</v>
      </c>
      <c r="H557" s="1" t="s">
        <v>8789</v>
      </c>
      <c r="I557" s="1" t="s">
        <v>10396</v>
      </c>
      <c r="J557" s="1"/>
      <c r="K557" s="1" t="s">
        <v>23579</v>
      </c>
      <c r="L557" s="1" t="s">
        <v>555</v>
      </c>
      <c r="M557" s="1" t="s">
        <v>11984</v>
      </c>
      <c r="N557" s="1" t="s">
        <v>13098</v>
      </c>
      <c r="O557" s="1" t="s">
        <v>555</v>
      </c>
      <c r="P557" s="1" t="s">
        <v>23591</v>
      </c>
      <c r="Q557" s="1" t="s">
        <v>23591</v>
      </c>
      <c r="R557" s="1" t="s">
        <v>13970</v>
      </c>
      <c r="S557" s="1" t="s">
        <v>555</v>
      </c>
      <c r="T557" s="1"/>
      <c r="U557" s="1"/>
      <c r="V557" s="1" t="s">
        <v>13990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20679</v>
      </c>
      <c r="F558" s="1" t="s">
        <v>21510</v>
      </c>
      <c r="G558" s="1" t="s">
        <v>22303</v>
      </c>
      <c r="H558" s="1" t="s">
        <v>23110</v>
      </c>
      <c r="I558" s="1" t="s">
        <v>10397</v>
      </c>
      <c r="J558" s="1"/>
      <c r="K558" s="1" t="s">
        <v>23579</v>
      </c>
      <c r="L558" s="1" t="s">
        <v>556</v>
      </c>
      <c r="M558" s="1" t="s">
        <v>11985</v>
      </c>
      <c r="N558" s="1" t="s">
        <v>13098</v>
      </c>
      <c r="O558" s="1" t="s">
        <v>556</v>
      </c>
      <c r="P558" s="1" t="s">
        <v>23591</v>
      </c>
      <c r="Q558" s="1" t="s">
        <v>23591</v>
      </c>
      <c r="R558" s="1" t="s">
        <v>13970</v>
      </c>
      <c r="S558" s="1" t="s">
        <v>556</v>
      </c>
      <c r="T558" s="1"/>
      <c r="U558" s="1"/>
      <c r="V558" s="1" t="s">
        <v>13990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20680</v>
      </c>
      <c r="F559" s="1" t="s">
        <v>21511</v>
      </c>
      <c r="G559" s="1" t="s">
        <v>22304</v>
      </c>
      <c r="H559" s="1" t="s">
        <v>23111</v>
      </c>
      <c r="I559" s="1" t="s">
        <v>10398</v>
      </c>
      <c r="J559" s="1"/>
      <c r="K559" s="1" t="s">
        <v>23579</v>
      </c>
      <c r="L559" s="1" t="s">
        <v>557</v>
      </c>
      <c r="M559" s="1" t="s">
        <v>11986</v>
      </c>
      <c r="N559" s="1" t="s">
        <v>13098</v>
      </c>
      <c r="O559" s="1" t="s">
        <v>557</v>
      </c>
      <c r="P559" s="1" t="s">
        <v>23591</v>
      </c>
      <c r="Q559" s="1" t="s">
        <v>23591</v>
      </c>
      <c r="R559" s="1" t="s">
        <v>13970</v>
      </c>
      <c r="S559" s="1" t="s">
        <v>557</v>
      </c>
      <c r="T559" s="1"/>
      <c r="U559" s="1"/>
      <c r="V559" s="1" t="s">
        <v>13990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20681</v>
      </c>
      <c r="F560" s="1" t="s">
        <v>21512</v>
      </c>
      <c r="G560" s="1" t="s">
        <v>22305</v>
      </c>
      <c r="H560" s="1" t="s">
        <v>23112</v>
      </c>
      <c r="I560" s="1" t="s">
        <v>10399</v>
      </c>
      <c r="J560" s="1"/>
      <c r="K560" s="1" t="s">
        <v>23579</v>
      </c>
      <c r="L560" s="1" t="s">
        <v>558</v>
      </c>
      <c r="M560" s="1" t="s">
        <v>11987</v>
      </c>
      <c r="N560" s="1" t="s">
        <v>13098</v>
      </c>
      <c r="O560" s="1" t="s">
        <v>558</v>
      </c>
      <c r="P560" s="1" t="s">
        <v>23591</v>
      </c>
      <c r="Q560" s="1" t="s">
        <v>23591</v>
      </c>
      <c r="R560" s="1" t="s">
        <v>13970</v>
      </c>
      <c r="S560" s="1" t="s">
        <v>558</v>
      </c>
      <c r="T560" s="1"/>
      <c r="U560" s="1"/>
      <c r="V560" s="1" t="s">
        <v>13990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20682</v>
      </c>
      <c r="F561" s="1" t="s">
        <v>21513</v>
      </c>
      <c r="G561" s="1" t="s">
        <v>22306</v>
      </c>
      <c r="H561" s="1" t="s">
        <v>23113</v>
      </c>
      <c r="I561" s="1" t="s">
        <v>10400</v>
      </c>
      <c r="J561" s="1"/>
      <c r="K561" s="1" t="s">
        <v>23579</v>
      </c>
      <c r="L561" s="1" t="s">
        <v>559</v>
      </c>
      <c r="M561" s="1" t="s">
        <v>11988</v>
      </c>
      <c r="N561" s="1" t="s">
        <v>13098</v>
      </c>
      <c r="O561" s="1" t="s">
        <v>559</v>
      </c>
      <c r="P561" s="1" t="s">
        <v>23591</v>
      </c>
      <c r="Q561" s="1" t="s">
        <v>23591</v>
      </c>
      <c r="R561" s="1" t="s">
        <v>13970</v>
      </c>
      <c r="S561" s="1" t="s">
        <v>559</v>
      </c>
      <c r="T561" s="1"/>
      <c r="U561" s="1"/>
      <c r="V561" s="1" t="s">
        <v>13990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14461</v>
      </c>
      <c r="F562" s="1" t="s">
        <v>15578</v>
      </c>
      <c r="G562" s="1" t="s">
        <v>16642</v>
      </c>
      <c r="H562" s="1" t="s">
        <v>17729</v>
      </c>
      <c r="I562" s="1" t="s">
        <v>10401</v>
      </c>
      <c r="J562" s="1"/>
      <c r="K562" s="1" t="s">
        <v>23579</v>
      </c>
      <c r="L562" s="1" t="s">
        <v>560</v>
      </c>
      <c r="M562" s="1" t="s">
        <v>11989</v>
      </c>
      <c r="N562" s="1" t="s">
        <v>13098</v>
      </c>
      <c r="O562" s="1" t="s">
        <v>560</v>
      </c>
      <c r="P562" s="1" t="s">
        <v>23591</v>
      </c>
      <c r="Q562" s="1" t="s">
        <v>23591</v>
      </c>
      <c r="R562" s="1" t="s">
        <v>13970</v>
      </c>
      <c r="S562" s="1" t="s">
        <v>560</v>
      </c>
      <c r="T562" s="1"/>
      <c r="U562" s="1"/>
      <c r="V562" s="1" t="s">
        <v>13990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20683</v>
      </c>
      <c r="F563" s="1" t="s">
        <v>21514</v>
      </c>
      <c r="G563" s="1" t="s">
        <v>22307</v>
      </c>
      <c r="H563" s="1" t="s">
        <v>23114</v>
      </c>
      <c r="I563" s="1" t="s">
        <v>10402</v>
      </c>
      <c r="J563" s="1"/>
      <c r="K563" s="1" t="s">
        <v>23579</v>
      </c>
      <c r="L563" s="1" t="s">
        <v>561</v>
      </c>
      <c r="M563" s="1" t="s">
        <v>11990</v>
      </c>
      <c r="N563" s="1" t="s">
        <v>13098</v>
      </c>
      <c r="O563" s="1" t="s">
        <v>561</v>
      </c>
      <c r="P563" s="1" t="s">
        <v>23591</v>
      </c>
      <c r="Q563" s="1" t="s">
        <v>23591</v>
      </c>
      <c r="R563" s="1" t="s">
        <v>13970</v>
      </c>
      <c r="S563" s="1" t="s">
        <v>561</v>
      </c>
      <c r="T563" s="1"/>
      <c r="U563" s="1"/>
      <c r="V563" s="1" t="s">
        <v>13990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20684</v>
      </c>
      <c r="F564" s="1" t="s">
        <v>21515</v>
      </c>
      <c r="G564" s="1" t="s">
        <v>22308</v>
      </c>
      <c r="H564" s="1" t="s">
        <v>23115</v>
      </c>
      <c r="I564" s="1" t="s">
        <v>10403</v>
      </c>
      <c r="J564" s="1"/>
      <c r="K564" s="1" t="s">
        <v>23579</v>
      </c>
      <c r="L564" s="1" t="s">
        <v>562</v>
      </c>
      <c r="M564" s="1" t="s">
        <v>11991</v>
      </c>
      <c r="N564" s="1" t="s">
        <v>13098</v>
      </c>
      <c r="O564" s="1" t="s">
        <v>562</v>
      </c>
      <c r="P564" s="1" t="s">
        <v>23591</v>
      </c>
      <c r="Q564" s="1" t="s">
        <v>23591</v>
      </c>
      <c r="R564" s="1" t="s">
        <v>13970</v>
      </c>
      <c r="S564" s="1" t="s">
        <v>562</v>
      </c>
      <c r="T564" s="1"/>
      <c r="U564" s="1"/>
      <c r="V564" s="1" t="s">
        <v>13990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20685</v>
      </c>
      <c r="F565" s="1" t="s">
        <v>21516</v>
      </c>
      <c r="G565" s="1" t="s">
        <v>22309</v>
      </c>
      <c r="H565" s="1" t="s">
        <v>23116</v>
      </c>
      <c r="I565" s="1" t="s">
        <v>10404</v>
      </c>
      <c r="J565" s="1"/>
      <c r="K565" s="1" t="s">
        <v>23579</v>
      </c>
      <c r="L565" s="1" t="s">
        <v>563</v>
      </c>
      <c r="M565" s="1" t="s">
        <v>11992</v>
      </c>
      <c r="N565" s="1" t="s">
        <v>13098</v>
      </c>
      <c r="O565" s="1" t="s">
        <v>563</v>
      </c>
      <c r="P565" s="1" t="s">
        <v>23591</v>
      </c>
      <c r="Q565" s="1" t="s">
        <v>23591</v>
      </c>
      <c r="R565" s="1" t="s">
        <v>13970</v>
      </c>
      <c r="S565" s="1" t="s">
        <v>563</v>
      </c>
      <c r="T565" s="1"/>
      <c r="U565" s="1"/>
      <c r="V565" s="1" t="s">
        <v>13990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20686</v>
      </c>
      <c r="F566" s="1" t="s">
        <v>21517</v>
      </c>
      <c r="G566" s="1" t="s">
        <v>22310</v>
      </c>
      <c r="H566" s="1" t="s">
        <v>23117</v>
      </c>
      <c r="I566" s="1" t="s">
        <v>10405</v>
      </c>
      <c r="J566" s="1"/>
      <c r="K566" s="1" t="s">
        <v>23579</v>
      </c>
      <c r="L566" s="1" t="s">
        <v>564</v>
      </c>
      <c r="M566" s="1" t="s">
        <v>11993</v>
      </c>
      <c r="N566" s="1" t="s">
        <v>13098</v>
      </c>
      <c r="O566" s="1" t="s">
        <v>564</v>
      </c>
      <c r="P566" s="1" t="s">
        <v>23591</v>
      </c>
      <c r="Q566" s="1" t="s">
        <v>23591</v>
      </c>
      <c r="R566" s="1" t="s">
        <v>13970</v>
      </c>
      <c r="S566" s="1" t="s">
        <v>564</v>
      </c>
      <c r="T566" s="1"/>
      <c r="U566" s="1"/>
      <c r="V566" s="1" t="s">
        <v>13990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7189</v>
      </c>
      <c r="H567" s="1" t="s">
        <v>8799</v>
      </c>
      <c r="I567" s="1" t="s">
        <v>10406</v>
      </c>
      <c r="J567" s="1"/>
      <c r="K567" s="1" t="s">
        <v>23579</v>
      </c>
      <c r="L567" s="1" t="s">
        <v>565</v>
      </c>
      <c r="M567" s="1" t="s">
        <v>11994</v>
      </c>
      <c r="N567" s="1" t="s">
        <v>13098</v>
      </c>
      <c r="O567" s="1" t="s">
        <v>565</v>
      </c>
      <c r="P567" s="1" t="s">
        <v>23591</v>
      </c>
      <c r="Q567" s="1" t="s">
        <v>23591</v>
      </c>
      <c r="R567" s="1" t="s">
        <v>13970</v>
      </c>
      <c r="S567" s="1" t="s">
        <v>565</v>
      </c>
      <c r="T567" s="1"/>
      <c r="U567" s="1"/>
      <c r="V567" s="1" t="s">
        <v>13990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20687</v>
      </c>
      <c r="F568" s="1" t="s">
        <v>21518</v>
      </c>
      <c r="G568" s="1" t="s">
        <v>22311</v>
      </c>
      <c r="H568" s="1" t="s">
        <v>23118</v>
      </c>
      <c r="I568" s="1" t="s">
        <v>10407</v>
      </c>
      <c r="J568" s="1"/>
      <c r="K568" s="1" t="s">
        <v>23579</v>
      </c>
      <c r="L568" s="1" t="s">
        <v>566</v>
      </c>
      <c r="M568" s="1" t="s">
        <v>11995</v>
      </c>
      <c r="N568" s="1" t="s">
        <v>13098</v>
      </c>
      <c r="O568" s="1" t="s">
        <v>566</v>
      </c>
      <c r="P568" s="1" t="s">
        <v>23591</v>
      </c>
      <c r="Q568" s="1" t="s">
        <v>23591</v>
      </c>
      <c r="R568" s="1" t="s">
        <v>13970</v>
      </c>
      <c r="S568" s="1" t="s">
        <v>566</v>
      </c>
      <c r="T568" s="1"/>
      <c r="U568" s="1"/>
      <c r="V568" s="1" t="s">
        <v>13990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7191</v>
      </c>
      <c r="H569" s="1" t="s">
        <v>8801</v>
      </c>
      <c r="I569" s="1" t="s">
        <v>10408</v>
      </c>
      <c r="J569" s="1"/>
      <c r="K569" s="1" t="s">
        <v>23579</v>
      </c>
      <c r="L569" s="1" t="s">
        <v>567</v>
      </c>
      <c r="M569" s="1" t="s">
        <v>11996</v>
      </c>
      <c r="N569" s="1" t="s">
        <v>13098</v>
      </c>
      <c r="O569" s="1" t="s">
        <v>567</v>
      </c>
      <c r="P569" s="1" t="s">
        <v>23591</v>
      </c>
      <c r="Q569" s="1" t="s">
        <v>23591</v>
      </c>
      <c r="R569" s="1" t="s">
        <v>13970</v>
      </c>
      <c r="S569" s="1" t="s">
        <v>567</v>
      </c>
      <c r="T569" s="1"/>
      <c r="U569" s="1"/>
      <c r="V569" s="1" t="s">
        <v>13990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20688</v>
      </c>
      <c r="F570" s="1" t="s">
        <v>21519</v>
      </c>
      <c r="G570" s="1" t="s">
        <v>22312</v>
      </c>
      <c r="H570" s="1" t="s">
        <v>23119</v>
      </c>
      <c r="I570" s="1" t="s">
        <v>10409</v>
      </c>
      <c r="J570" s="1"/>
      <c r="K570" s="1" t="s">
        <v>23579</v>
      </c>
      <c r="L570" s="1" t="s">
        <v>568</v>
      </c>
      <c r="M570" s="1" t="s">
        <v>11997</v>
      </c>
      <c r="N570" s="1" t="s">
        <v>13098</v>
      </c>
      <c r="O570" s="1" t="s">
        <v>568</v>
      </c>
      <c r="P570" s="1" t="s">
        <v>23591</v>
      </c>
      <c r="Q570" s="1" t="s">
        <v>23591</v>
      </c>
      <c r="R570" s="1" t="s">
        <v>13970</v>
      </c>
      <c r="S570" s="1" t="s">
        <v>568</v>
      </c>
      <c r="T570" s="1"/>
      <c r="U570" s="1"/>
      <c r="V570" s="1" t="s">
        <v>13990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20689</v>
      </c>
      <c r="F571" s="1" t="s">
        <v>21520</v>
      </c>
      <c r="G571" s="1" t="s">
        <v>20689</v>
      </c>
      <c r="H571" s="1" t="s">
        <v>23120</v>
      </c>
      <c r="I571" s="1" t="s">
        <v>10410</v>
      </c>
      <c r="J571" s="1"/>
      <c r="K571" s="1" t="s">
        <v>23579</v>
      </c>
      <c r="L571" s="1" t="s">
        <v>569</v>
      </c>
      <c r="M571" s="1" t="s">
        <v>11998</v>
      </c>
      <c r="N571" s="1" t="s">
        <v>13098</v>
      </c>
      <c r="O571" s="1" t="s">
        <v>569</v>
      </c>
      <c r="P571" s="1" t="s">
        <v>23591</v>
      </c>
      <c r="Q571" s="1" t="s">
        <v>23591</v>
      </c>
      <c r="R571" s="1" t="s">
        <v>13970</v>
      </c>
      <c r="S571" s="1" t="s">
        <v>569</v>
      </c>
      <c r="T571" s="1"/>
      <c r="U571" s="1"/>
      <c r="V571" s="1" t="s">
        <v>13990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20690</v>
      </c>
      <c r="F572" s="1" t="s">
        <v>21521</v>
      </c>
      <c r="G572" s="1" t="s">
        <v>22313</v>
      </c>
      <c r="H572" s="1" t="s">
        <v>23121</v>
      </c>
      <c r="I572" s="1" t="s">
        <v>10411</v>
      </c>
      <c r="J572" s="1"/>
      <c r="K572" s="1" t="s">
        <v>23579</v>
      </c>
      <c r="L572" s="1" t="s">
        <v>570</v>
      </c>
      <c r="M572" s="1" t="s">
        <v>11999</v>
      </c>
      <c r="N572" s="1" t="s">
        <v>13098</v>
      </c>
      <c r="O572" s="1" t="s">
        <v>570</v>
      </c>
      <c r="P572" s="1" t="s">
        <v>23591</v>
      </c>
      <c r="Q572" s="1" t="s">
        <v>23591</v>
      </c>
      <c r="R572" s="1" t="s">
        <v>13970</v>
      </c>
      <c r="S572" s="1" t="s">
        <v>570</v>
      </c>
      <c r="T572" s="1"/>
      <c r="U572" s="1"/>
      <c r="V572" s="1" t="s">
        <v>13990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20691</v>
      </c>
      <c r="F573" s="1" t="s">
        <v>21522</v>
      </c>
      <c r="G573" s="1" t="s">
        <v>22314</v>
      </c>
      <c r="H573" s="1" t="s">
        <v>23122</v>
      </c>
      <c r="I573" s="1" t="s">
        <v>10412</v>
      </c>
      <c r="J573" s="1"/>
      <c r="K573" s="1" t="s">
        <v>23579</v>
      </c>
      <c r="L573" s="1" t="s">
        <v>571</v>
      </c>
      <c r="M573" s="1" t="s">
        <v>12000</v>
      </c>
      <c r="N573" s="1" t="s">
        <v>13098</v>
      </c>
      <c r="O573" s="1" t="s">
        <v>571</v>
      </c>
      <c r="P573" s="1" t="s">
        <v>23591</v>
      </c>
      <c r="Q573" s="1" t="s">
        <v>23591</v>
      </c>
      <c r="R573" s="1" t="s">
        <v>13970</v>
      </c>
      <c r="S573" s="1" t="s">
        <v>571</v>
      </c>
      <c r="T573" s="1"/>
      <c r="U573" s="1"/>
      <c r="V573" s="1" t="s">
        <v>13990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20692</v>
      </c>
      <c r="F574" s="1" t="s">
        <v>21523</v>
      </c>
      <c r="G574" s="1" t="s">
        <v>22315</v>
      </c>
      <c r="H574" s="1" t="s">
        <v>23123</v>
      </c>
      <c r="I574" s="1" t="s">
        <v>9996</v>
      </c>
      <c r="J574" s="1"/>
      <c r="K574" s="1" t="s">
        <v>23579</v>
      </c>
      <c r="L574" s="1" t="s">
        <v>572</v>
      </c>
      <c r="M574" s="1" t="s">
        <v>12001</v>
      </c>
      <c r="N574" s="1" t="s">
        <v>13098</v>
      </c>
      <c r="O574" s="1" t="s">
        <v>572</v>
      </c>
      <c r="P574" s="1" t="s">
        <v>23591</v>
      </c>
      <c r="Q574" s="1" t="s">
        <v>23591</v>
      </c>
      <c r="R574" s="1" t="s">
        <v>13970</v>
      </c>
      <c r="S574" s="1" t="s">
        <v>572</v>
      </c>
      <c r="T574" s="1"/>
      <c r="U574" s="1"/>
      <c r="V574" s="1" t="s">
        <v>13990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20693</v>
      </c>
      <c r="F575" s="1" t="s">
        <v>21524</v>
      </c>
      <c r="G575" s="1" t="s">
        <v>22316</v>
      </c>
      <c r="H575" s="1" t="s">
        <v>23124</v>
      </c>
      <c r="I575" s="1" t="s">
        <v>10188</v>
      </c>
      <c r="J575" s="1"/>
      <c r="K575" s="1" t="s">
        <v>23579</v>
      </c>
      <c r="L575" s="1" t="s">
        <v>573</v>
      </c>
      <c r="M575" s="1" t="s">
        <v>12002</v>
      </c>
      <c r="N575" s="1" t="s">
        <v>13098</v>
      </c>
      <c r="O575" s="1" t="s">
        <v>573</v>
      </c>
      <c r="P575" s="1" t="s">
        <v>23591</v>
      </c>
      <c r="Q575" s="1" t="s">
        <v>23591</v>
      </c>
      <c r="R575" s="1" t="s">
        <v>13970</v>
      </c>
      <c r="S575" s="1" t="s">
        <v>573</v>
      </c>
      <c r="T575" s="1"/>
      <c r="U575" s="1"/>
      <c r="V575" s="1" t="s">
        <v>13990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20694</v>
      </c>
      <c r="F576" s="1" t="s">
        <v>20694</v>
      </c>
      <c r="G576" s="1" t="s">
        <v>22317</v>
      </c>
      <c r="H576" s="1" t="s">
        <v>23115</v>
      </c>
      <c r="I576" s="1" t="s">
        <v>10413</v>
      </c>
      <c r="J576" s="1"/>
      <c r="K576" s="1" t="s">
        <v>23579</v>
      </c>
      <c r="L576" s="1" t="s">
        <v>574</v>
      </c>
      <c r="M576" s="1" t="s">
        <v>12003</v>
      </c>
      <c r="N576" s="1" t="s">
        <v>13098</v>
      </c>
      <c r="O576" s="1" t="s">
        <v>574</v>
      </c>
      <c r="P576" s="1" t="s">
        <v>23591</v>
      </c>
      <c r="Q576" s="1" t="s">
        <v>23591</v>
      </c>
      <c r="R576" s="1" t="s">
        <v>13970</v>
      </c>
      <c r="S576" s="1" t="s">
        <v>574</v>
      </c>
      <c r="T576" s="1"/>
      <c r="U576" s="1"/>
      <c r="V576" s="1" t="s">
        <v>13990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20695</v>
      </c>
      <c r="F577" s="1" t="s">
        <v>21525</v>
      </c>
      <c r="G577" s="1" t="s">
        <v>22318</v>
      </c>
      <c r="H577" s="1" t="s">
        <v>23125</v>
      </c>
      <c r="I577" s="1" t="s">
        <v>10414</v>
      </c>
      <c r="J577" s="1"/>
      <c r="K577" s="1" t="s">
        <v>23579</v>
      </c>
      <c r="L577" s="1" t="s">
        <v>575</v>
      </c>
      <c r="M577" s="1" t="s">
        <v>12004</v>
      </c>
      <c r="N577" s="1" t="s">
        <v>13098</v>
      </c>
      <c r="O577" s="1" t="s">
        <v>575</v>
      </c>
      <c r="P577" s="1" t="s">
        <v>23591</v>
      </c>
      <c r="Q577" s="1" t="s">
        <v>23591</v>
      </c>
      <c r="R577" s="1" t="s">
        <v>13970</v>
      </c>
      <c r="S577" s="1" t="s">
        <v>575</v>
      </c>
      <c r="T577" s="1"/>
      <c r="U577" s="1"/>
      <c r="V577" s="1" t="s">
        <v>13990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20696</v>
      </c>
      <c r="F578" s="1" t="s">
        <v>21526</v>
      </c>
      <c r="G578" s="1" t="s">
        <v>22319</v>
      </c>
      <c r="H578" s="1" t="s">
        <v>23126</v>
      </c>
      <c r="I578" s="1" t="s">
        <v>10415</v>
      </c>
      <c r="J578" s="1"/>
      <c r="K578" s="1" t="s">
        <v>23579</v>
      </c>
      <c r="L578" s="1" t="s">
        <v>576</v>
      </c>
      <c r="M578" s="1" t="s">
        <v>12005</v>
      </c>
      <c r="N578" s="1" t="s">
        <v>13098</v>
      </c>
      <c r="O578" s="1" t="s">
        <v>576</v>
      </c>
      <c r="P578" s="1" t="s">
        <v>23591</v>
      </c>
      <c r="Q578" s="1" t="s">
        <v>23591</v>
      </c>
      <c r="R578" s="1" t="s">
        <v>13970</v>
      </c>
      <c r="S578" s="1" t="s">
        <v>576</v>
      </c>
      <c r="T578" s="1"/>
      <c r="U578" s="1"/>
      <c r="V578" s="1" t="s">
        <v>13990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20697</v>
      </c>
      <c r="F579" s="1" t="s">
        <v>21527</v>
      </c>
      <c r="G579" s="1" t="s">
        <v>22320</v>
      </c>
      <c r="H579" s="1" t="s">
        <v>23127</v>
      </c>
      <c r="I579" s="1" t="s">
        <v>10416</v>
      </c>
      <c r="J579" s="1"/>
      <c r="K579" s="1" t="s">
        <v>23579</v>
      </c>
      <c r="L579" s="1" t="s">
        <v>577</v>
      </c>
      <c r="M579" s="1" t="s">
        <v>12006</v>
      </c>
      <c r="N579" s="1" t="s">
        <v>13098</v>
      </c>
      <c r="O579" s="1" t="s">
        <v>577</v>
      </c>
      <c r="P579" s="1" t="s">
        <v>23591</v>
      </c>
      <c r="Q579" s="1" t="s">
        <v>23591</v>
      </c>
      <c r="R579" s="1" t="s">
        <v>13970</v>
      </c>
      <c r="S579" s="1" t="s">
        <v>577</v>
      </c>
      <c r="T579" s="1"/>
      <c r="U579" s="1"/>
      <c r="V579" s="1" t="s">
        <v>13990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20698</v>
      </c>
      <c r="F580" s="1" t="s">
        <v>21528</v>
      </c>
      <c r="G580" s="1" t="s">
        <v>22321</v>
      </c>
      <c r="H580" s="1" t="s">
        <v>23128</v>
      </c>
      <c r="I580" s="1" t="s">
        <v>10417</v>
      </c>
      <c r="J580" s="1"/>
      <c r="K580" s="1" t="s">
        <v>23579</v>
      </c>
      <c r="L580" s="1" t="s">
        <v>578</v>
      </c>
      <c r="M580" s="1" t="s">
        <v>12007</v>
      </c>
      <c r="N580" s="1" t="s">
        <v>13098</v>
      </c>
      <c r="O580" s="1" t="s">
        <v>578</v>
      </c>
      <c r="P580" s="1" t="s">
        <v>23591</v>
      </c>
      <c r="Q580" s="1" t="s">
        <v>23591</v>
      </c>
      <c r="R580" s="1" t="s">
        <v>13970</v>
      </c>
      <c r="S580" s="1" t="s">
        <v>578</v>
      </c>
      <c r="T580" s="1"/>
      <c r="U580" s="1"/>
      <c r="V580" s="1" t="s">
        <v>13990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20699</v>
      </c>
      <c r="F581" s="1" t="s">
        <v>21529</v>
      </c>
      <c r="G581" s="1" t="s">
        <v>22322</v>
      </c>
      <c r="H581" s="1" t="s">
        <v>23129</v>
      </c>
      <c r="I581" s="1" t="s">
        <v>10116</v>
      </c>
      <c r="J581" s="1"/>
      <c r="K581" s="1" t="s">
        <v>23579</v>
      </c>
      <c r="L581" s="1" t="s">
        <v>579</v>
      </c>
      <c r="M581" s="1" t="s">
        <v>12008</v>
      </c>
      <c r="N581" s="1" t="s">
        <v>13098</v>
      </c>
      <c r="O581" s="1" t="s">
        <v>579</v>
      </c>
      <c r="P581" s="1" t="s">
        <v>23591</v>
      </c>
      <c r="Q581" s="1" t="s">
        <v>23591</v>
      </c>
      <c r="R581" s="1" t="s">
        <v>13970</v>
      </c>
      <c r="S581" s="1" t="s">
        <v>579</v>
      </c>
      <c r="T581" s="1"/>
      <c r="U581" s="1"/>
      <c r="V581" s="1" t="s">
        <v>13990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20700</v>
      </c>
      <c r="F582" s="1" t="s">
        <v>21530</v>
      </c>
      <c r="G582" s="1" t="s">
        <v>22323</v>
      </c>
      <c r="H582" s="1" t="s">
        <v>23130</v>
      </c>
      <c r="I582" s="1" t="s">
        <v>10418</v>
      </c>
      <c r="J582" s="1"/>
      <c r="K582" s="1" t="s">
        <v>23579</v>
      </c>
      <c r="L582" s="1" t="s">
        <v>580</v>
      </c>
      <c r="M582" s="1" t="s">
        <v>12009</v>
      </c>
      <c r="N582" s="1" t="s">
        <v>13098</v>
      </c>
      <c r="O582" s="1" t="s">
        <v>580</v>
      </c>
      <c r="P582" s="1" t="s">
        <v>23591</v>
      </c>
      <c r="Q582" s="1" t="s">
        <v>23591</v>
      </c>
      <c r="R582" s="1" t="s">
        <v>13970</v>
      </c>
      <c r="S582" s="1" t="s">
        <v>580</v>
      </c>
      <c r="T582" s="1"/>
      <c r="U582" s="1"/>
      <c r="V582" s="1" t="s">
        <v>13990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20701</v>
      </c>
      <c r="F583" s="1" t="s">
        <v>21531</v>
      </c>
      <c r="G583" s="1" t="s">
        <v>22324</v>
      </c>
      <c r="H583" s="1" t="s">
        <v>23131</v>
      </c>
      <c r="I583" s="1" t="s">
        <v>10419</v>
      </c>
      <c r="J583" s="1"/>
      <c r="K583" s="1" t="s">
        <v>23579</v>
      </c>
      <c r="L583" s="1" t="s">
        <v>581</v>
      </c>
      <c r="M583" s="1" t="s">
        <v>12010</v>
      </c>
      <c r="N583" s="1" t="s">
        <v>13098</v>
      </c>
      <c r="O583" s="1" t="s">
        <v>581</v>
      </c>
      <c r="P583" s="1" t="s">
        <v>23591</v>
      </c>
      <c r="Q583" s="1" t="s">
        <v>23591</v>
      </c>
      <c r="R583" s="1" t="s">
        <v>13970</v>
      </c>
      <c r="S583" s="1" t="s">
        <v>581</v>
      </c>
      <c r="T583" s="1"/>
      <c r="U583" s="1"/>
      <c r="V583" s="1" t="s">
        <v>13990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20702</v>
      </c>
      <c r="F584" s="1" t="s">
        <v>21532</v>
      </c>
      <c r="G584" s="1" t="s">
        <v>22325</v>
      </c>
      <c r="H584" s="1" t="s">
        <v>23132</v>
      </c>
      <c r="I584" s="1" t="s">
        <v>10420</v>
      </c>
      <c r="J584" s="1"/>
      <c r="K584" s="1" t="s">
        <v>23579</v>
      </c>
      <c r="L584" s="1" t="s">
        <v>582</v>
      </c>
      <c r="M584" s="1" t="s">
        <v>12011</v>
      </c>
      <c r="N584" s="1" t="s">
        <v>13098</v>
      </c>
      <c r="O584" s="1" t="s">
        <v>582</v>
      </c>
      <c r="P584" s="1" t="s">
        <v>23591</v>
      </c>
      <c r="Q584" s="1" t="s">
        <v>23591</v>
      </c>
      <c r="R584" s="1" t="s">
        <v>13970</v>
      </c>
      <c r="S584" s="1" t="s">
        <v>582</v>
      </c>
      <c r="T584" s="1"/>
      <c r="U584" s="1"/>
      <c r="V584" s="1" t="s">
        <v>13990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20703</v>
      </c>
      <c r="F585" s="1" t="s">
        <v>21533</v>
      </c>
      <c r="G585" s="1" t="s">
        <v>22326</v>
      </c>
      <c r="H585" s="1" t="s">
        <v>23133</v>
      </c>
      <c r="I585" s="1" t="s">
        <v>10421</v>
      </c>
      <c r="J585" s="1"/>
      <c r="K585" s="1" t="s">
        <v>23579</v>
      </c>
      <c r="L585" s="1" t="s">
        <v>583</v>
      </c>
      <c r="M585" s="1" t="s">
        <v>12012</v>
      </c>
      <c r="N585" s="1" t="s">
        <v>13098</v>
      </c>
      <c r="O585" s="1" t="s">
        <v>583</v>
      </c>
      <c r="P585" s="1" t="s">
        <v>23591</v>
      </c>
      <c r="Q585" s="1" t="s">
        <v>23591</v>
      </c>
      <c r="R585" s="1" t="s">
        <v>13970</v>
      </c>
      <c r="S585" s="1" t="s">
        <v>583</v>
      </c>
      <c r="T585" s="1"/>
      <c r="U585" s="1"/>
      <c r="V585" s="1" t="s">
        <v>13990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20704</v>
      </c>
      <c r="F586" s="1" t="s">
        <v>21534</v>
      </c>
      <c r="G586" s="1" t="s">
        <v>22327</v>
      </c>
      <c r="H586" s="1" t="s">
        <v>23134</v>
      </c>
      <c r="I586" s="1" t="s">
        <v>10422</v>
      </c>
      <c r="J586" s="1"/>
      <c r="K586" s="1" t="s">
        <v>23579</v>
      </c>
      <c r="L586" s="1" t="s">
        <v>584</v>
      </c>
      <c r="M586" s="1" t="s">
        <v>12013</v>
      </c>
      <c r="N586" s="1" t="s">
        <v>13098</v>
      </c>
      <c r="O586" s="1" t="s">
        <v>584</v>
      </c>
      <c r="P586" s="1" t="s">
        <v>23591</v>
      </c>
      <c r="Q586" s="1" t="s">
        <v>23591</v>
      </c>
      <c r="R586" s="1" t="s">
        <v>13970</v>
      </c>
      <c r="S586" s="1" t="s">
        <v>584</v>
      </c>
      <c r="T586" s="1"/>
      <c r="U586" s="1"/>
      <c r="V586" s="1" t="s">
        <v>13990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20705</v>
      </c>
      <c r="F587" s="1" t="s">
        <v>20705</v>
      </c>
      <c r="G587" s="1" t="s">
        <v>22328</v>
      </c>
      <c r="H587" s="1" t="s">
        <v>23135</v>
      </c>
      <c r="I587" s="1" t="s">
        <v>10423</v>
      </c>
      <c r="J587" s="1"/>
      <c r="K587" s="1" t="s">
        <v>23579</v>
      </c>
      <c r="L587" s="1" t="s">
        <v>585</v>
      </c>
      <c r="M587" s="1" t="s">
        <v>12014</v>
      </c>
      <c r="N587" s="1" t="s">
        <v>13098</v>
      </c>
      <c r="O587" s="1" t="s">
        <v>585</v>
      </c>
      <c r="P587" s="1" t="s">
        <v>23591</v>
      </c>
      <c r="Q587" s="1" t="s">
        <v>23591</v>
      </c>
      <c r="R587" s="1" t="s">
        <v>13970</v>
      </c>
      <c r="S587" s="1" t="s">
        <v>585</v>
      </c>
      <c r="T587" s="1"/>
      <c r="U587" s="1"/>
      <c r="V587" s="1" t="s">
        <v>13990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14487</v>
      </c>
      <c r="F588" s="1" t="s">
        <v>15602</v>
      </c>
      <c r="G588" s="1" t="s">
        <v>16667</v>
      </c>
      <c r="H588" s="1" t="s">
        <v>17754</v>
      </c>
      <c r="I588" s="1" t="s">
        <v>10424</v>
      </c>
      <c r="J588" s="1"/>
      <c r="K588" s="1" t="s">
        <v>23579</v>
      </c>
      <c r="L588" s="1" t="s">
        <v>586</v>
      </c>
      <c r="M588" s="1" t="s">
        <v>12015</v>
      </c>
      <c r="N588" s="1" t="s">
        <v>13098</v>
      </c>
      <c r="O588" s="1" t="s">
        <v>586</v>
      </c>
      <c r="P588" s="1" t="s">
        <v>23591</v>
      </c>
      <c r="Q588" s="1" t="s">
        <v>23591</v>
      </c>
      <c r="R588" s="1" t="s">
        <v>13970</v>
      </c>
      <c r="S588" s="1" t="s">
        <v>586</v>
      </c>
      <c r="T588" s="1"/>
      <c r="U588" s="1"/>
      <c r="V588" s="1" t="s">
        <v>13990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20706</v>
      </c>
      <c r="F589" s="1" t="s">
        <v>21535</v>
      </c>
      <c r="G589" s="1" t="s">
        <v>22329</v>
      </c>
      <c r="H589" s="1" t="s">
        <v>23136</v>
      </c>
      <c r="I589" s="1" t="s">
        <v>10425</v>
      </c>
      <c r="J589" s="1"/>
      <c r="K589" s="1" t="s">
        <v>23579</v>
      </c>
      <c r="L589" s="1" t="s">
        <v>587</v>
      </c>
      <c r="M589" s="1" t="s">
        <v>12016</v>
      </c>
      <c r="N589" s="1" t="s">
        <v>13098</v>
      </c>
      <c r="O589" s="1" t="s">
        <v>587</v>
      </c>
      <c r="P589" s="1" t="s">
        <v>23591</v>
      </c>
      <c r="Q589" s="1" t="s">
        <v>23591</v>
      </c>
      <c r="R589" s="1" t="s">
        <v>13970</v>
      </c>
      <c r="S589" s="1" t="s">
        <v>587</v>
      </c>
      <c r="T589" s="1"/>
      <c r="U589" s="1"/>
      <c r="V589" s="1" t="s">
        <v>13990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20707</v>
      </c>
      <c r="F590" s="1" t="s">
        <v>21536</v>
      </c>
      <c r="G590" s="1" t="s">
        <v>22330</v>
      </c>
      <c r="H590" s="1" t="s">
        <v>23137</v>
      </c>
      <c r="I590" s="1" t="s">
        <v>10302</v>
      </c>
      <c r="J590" s="1"/>
      <c r="K590" s="1" t="s">
        <v>23579</v>
      </c>
      <c r="L590" s="1" t="s">
        <v>588</v>
      </c>
      <c r="M590" s="1" t="s">
        <v>12017</v>
      </c>
      <c r="N590" s="1" t="s">
        <v>13098</v>
      </c>
      <c r="O590" s="1" t="s">
        <v>588</v>
      </c>
      <c r="P590" s="1" t="s">
        <v>23591</v>
      </c>
      <c r="Q590" s="1" t="s">
        <v>23591</v>
      </c>
      <c r="R590" s="1" t="s">
        <v>13970</v>
      </c>
      <c r="S590" s="1" t="s">
        <v>588</v>
      </c>
      <c r="T590" s="1"/>
      <c r="U590" s="1"/>
      <c r="V590" s="1" t="s">
        <v>13990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20708</v>
      </c>
      <c r="F591" s="1" t="s">
        <v>21537</v>
      </c>
      <c r="G591" s="1" t="s">
        <v>22331</v>
      </c>
      <c r="H591" s="1" t="s">
        <v>23138</v>
      </c>
      <c r="I591" s="1" t="s">
        <v>10426</v>
      </c>
      <c r="J591" s="1"/>
      <c r="K591" s="1" t="s">
        <v>23579</v>
      </c>
      <c r="L591" s="1" t="s">
        <v>589</v>
      </c>
      <c r="M591" s="1" t="s">
        <v>12018</v>
      </c>
      <c r="N591" s="1" t="s">
        <v>13098</v>
      </c>
      <c r="O591" s="1" t="s">
        <v>589</v>
      </c>
      <c r="P591" s="1" t="s">
        <v>23591</v>
      </c>
      <c r="Q591" s="1" t="s">
        <v>23591</v>
      </c>
      <c r="R591" s="1" t="s">
        <v>13970</v>
      </c>
      <c r="S591" s="1" t="s">
        <v>589</v>
      </c>
      <c r="T591" s="1"/>
      <c r="U591" s="1"/>
      <c r="V591" s="1" t="s">
        <v>13990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20709</v>
      </c>
      <c r="F592" s="1" t="s">
        <v>21538</v>
      </c>
      <c r="G592" s="1" t="s">
        <v>22332</v>
      </c>
      <c r="H592" s="1" t="s">
        <v>23139</v>
      </c>
      <c r="I592" s="1" t="s">
        <v>10427</v>
      </c>
      <c r="J592" s="1"/>
      <c r="K592" s="1" t="s">
        <v>23579</v>
      </c>
      <c r="L592" s="1" t="s">
        <v>590</v>
      </c>
      <c r="M592" s="1" t="s">
        <v>12019</v>
      </c>
      <c r="N592" s="1" t="s">
        <v>13098</v>
      </c>
      <c r="O592" s="1" t="s">
        <v>590</v>
      </c>
      <c r="P592" s="1" t="s">
        <v>23591</v>
      </c>
      <c r="Q592" s="1" t="s">
        <v>23591</v>
      </c>
      <c r="R592" s="1" t="s">
        <v>13970</v>
      </c>
      <c r="S592" s="1" t="s">
        <v>590</v>
      </c>
      <c r="T592" s="1"/>
      <c r="U592" s="1"/>
      <c r="V592" s="1" t="s">
        <v>13990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20710</v>
      </c>
      <c r="F593" s="1" t="s">
        <v>21539</v>
      </c>
      <c r="G593" s="1" t="s">
        <v>22333</v>
      </c>
      <c r="H593" s="1" t="s">
        <v>23140</v>
      </c>
      <c r="I593" s="1" t="s">
        <v>10428</v>
      </c>
      <c r="J593" s="1"/>
      <c r="K593" s="1" t="s">
        <v>23579</v>
      </c>
      <c r="L593" s="1" t="s">
        <v>591</v>
      </c>
      <c r="M593" s="1" t="s">
        <v>12020</v>
      </c>
      <c r="N593" s="1" t="s">
        <v>13098</v>
      </c>
      <c r="O593" s="1" t="s">
        <v>591</v>
      </c>
      <c r="P593" s="1" t="s">
        <v>23591</v>
      </c>
      <c r="Q593" s="1" t="s">
        <v>23591</v>
      </c>
      <c r="R593" s="1" t="s">
        <v>13970</v>
      </c>
      <c r="S593" s="1" t="s">
        <v>591</v>
      </c>
      <c r="T593" s="1"/>
      <c r="U593" s="1"/>
      <c r="V593" s="1" t="s">
        <v>13990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7215</v>
      </c>
      <c r="H594" s="1" t="s">
        <v>8825</v>
      </c>
      <c r="I594" s="1" t="s">
        <v>10429</v>
      </c>
      <c r="J594" s="1"/>
      <c r="K594" s="1" t="s">
        <v>23579</v>
      </c>
      <c r="L594" s="1" t="s">
        <v>592</v>
      </c>
      <c r="M594" s="1" t="s">
        <v>12021</v>
      </c>
      <c r="N594" s="1" t="s">
        <v>13098</v>
      </c>
      <c r="O594" s="1" t="s">
        <v>592</v>
      </c>
      <c r="P594" s="1" t="s">
        <v>23591</v>
      </c>
      <c r="Q594" s="1" t="s">
        <v>23591</v>
      </c>
      <c r="R594" s="1" t="s">
        <v>13970</v>
      </c>
      <c r="S594" s="1" t="s">
        <v>592</v>
      </c>
      <c r="T594" s="1"/>
      <c r="U594" s="1"/>
      <c r="V594" s="1" t="s">
        <v>13990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20711</v>
      </c>
      <c r="F595" s="1" t="s">
        <v>21540</v>
      </c>
      <c r="G595" s="1" t="s">
        <v>20711</v>
      </c>
      <c r="H595" s="1" t="s">
        <v>23141</v>
      </c>
      <c r="I595" s="1" t="s">
        <v>10430</v>
      </c>
      <c r="J595" s="1"/>
      <c r="K595" s="1" t="s">
        <v>23579</v>
      </c>
      <c r="L595" s="1" t="s">
        <v>593</v>
      </c>
      <c r="M595" s="1" t="s">
        <v>12022</v>
      </c>
      <c r="N595" s="1" t="s">
        <v>13098</v>
      </c>
      <c r="O595" s="1" t="s">
        <v>593</v>
      </c>
      <c r="P595" s="1" t="s">
        <v>23591</v>
      </c>
      <c r="Q595" s="1" t="s">
        <v>23591</v>
      </c>
      <c r="R595" s="1" t="s">
        <v>13970</v>
      </c>
      <c r="S595" s="1" t="s">
        <v>593</v>
      </c>
      <c r="T595" s="1"/>
      <c r="U595" s="1"/>
      <c r="V595" s="1" t="s">
        <v>13990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7216</v>
      </c>
      <c r="H596" s="1" t="s">
        <v>8827</v>
      </c>
      <c r="I596" s="1" t="s">
        <v>10431</v>
      </c>
      <c r="J596" s="1"/>
      <c r="K596" s="1" t="s">
        <v>23579</v>
      </c>
      <c r="L596" s="1" t="s">
        <v>594</v>
      </c>
      <c r="M596" s="1" t="s">
        <v>12023</v>
      </c>
      <c r="N596" s="1" t="s">
        <v>13098</v>
      </c>
      <c r="O596" s="1" t="s">
        <v>594</v>
      </c>
      <c r="P596" s="1" t="s">
        <v>23591</v>
      </c>
      <c r="Q596" s="1" t="s">
        <v>23591</v>
      </c>
      <c r="R596" s="1" t="s">
        <v>13970</v>
      </c>
      <c r="S596" s="1" t="s">
        <v>594</v>
      </c>
      <c r="T596" s="1"/>
      <c r="U596" s="1"/>
      <c r="V596" s="1" t="s">
        <v>13990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20712</v>
      </c>
      <c r="F597" s="1" t="s">
        <v>21541</v>
      </c>
      <c r="G597" s="1" t="s">
        <v>22334</v>
      </c>
      <c r="H597" s="1" t="s">
        <v>23142</v>
      </c>
      <c r="I597" s="1" t="s">
        <v>10432</v>
      </c>
      <c r="J597" s="1"/>
      <c r="K597" s="1" t="s">
        <v>23579</v>
      </c>
      <c r="L597" s="1" t="s">
        <v>595</v>
      </c>
      <c r="M597" s="1" t="s">
        <v>12024</v>
      </c>
      <c r="N597" s="1" t="s">
        <v>13098</v>
      </c>
      <c r="O597" s="1" t="s">
        <v>595</v>
      </c>
      <c r="P597" s="1" t="s">
        <v>23591</v>
      </c>
      <c r="Q597" s="1" t="s">
        <v>23591</v>
      </c>
      <c r="R597" s="1" t="s">
        <v>13970</v>
      </c>
      <c r="S597" s="1" t="s">
        <v>595</v>
      </c>
      <c r="T597" s="1"/>
      <c r="U597" s="1"/>
      <c r="V597" s="1" t="s">
        <v>13990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20713</v>
      </c>
      <c r="F598" s="1" t="s">
        <v>21542</v>
      </c>
      <c r="G598" s="1" t="s">
        <v>22335</v>
      </c>
      <c r="H598" s="1" t="s">
        <v>23143</v>
      </c>
      <c r="I598" s="1" t="s">
        <v>10433</v>
      </c>
      <c r="J598" s="1"/>
      <c r="K598" s="1" t="s">
        <v>23579</v>
      </c>
      <c r="L598" s="1" t="s">
        <v>596</v>
      </c>
      <c r="M598" s="1" t="s">
        <v>12025</v>
      </c>
      <c r="N598" s="1" t="s">
        <v>13098</v>
      </c>
      <c r="O598" s="1" t="s">
        <v>596</v>
      </c>
      <c r="P598" s="1" t="s">
        <v>23591</v>
      </c>
      <c r="Q598" s="1" t="s">
        <v>23591</v>
      </c>
      <c r="R598" s="1" t="s">
        <v>13970</v>
      </c>
      <c r="S598" s="1" t="s">
        <v>596</v>
      </c>
      <c r="T598" s="1"/>
      <c r="U598" s="1"/>
      <c r="V598" s="1" t="s">
        <v>13990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7219</v>
      </c>
      <c r="H599" s="1" t="s">
        <v>8830</v>
      </c>
      <c r="I599" s="1" t="s">
        <v>10304</v>
      </c>
      <c r="J599" s="1"/>
      <c r="K599" s="1" t="s">
        <v>23579</v>
      </c>
      <c r="L599" s="1" t="s">
        <v>597</v>
      </c>
      <c r="M599" s="1" t="s">
        <v>12026</v>
      </c>
      <c r="N599" s="1" t="s">
        <v>13098</v>
      </c>
      <c r="O599" s="1" t="s">
        <v>597</v>
      </c>
      <c r="P599" s="1" t="s">
        <v>23591</v>
      </c>
      <c r="Q599" s="1" t="s">
        <v>23591</v>
      </c>
      <c r="R599" s="1" t="s">
        <v>13970</v>
      </c>
      <c r="S599" s="1" t="s">
        <v>597</v>
      </c>
      <c r="T599" s="1"/>
      <c r="U599" s="1"/>
      <c r="V599" s="1" t="s">
        <v>13990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20714</v>
      </c>
      <c r="F600" s="1" t="s">
        <v>21543</v>
      </c>
      <c r="G600" s="1" t="s">
        <v>22336</v>
      </c>
      <c r="H600" s="1" t="s">
        <v>23144</v>
      </c>
      <c r="I600" s="1" t="s">
        <v>10434</v>
      </c>
      <c r="J600" s="1"/>
      <c r="K600" s="1" t="s">
        <v>23579</v>
      </c>
      <c r="L600" s="1" t="s">
        <v>598</v>
      </c>
      <c r="M600" s="1" t="s">
        <v>12027</v>
      </c>
      <c r="N600" s="1" t="s">
        <v>13098</v>
      </c>
      <c r="O600" s="1" t="s">
        <v>598</v>
      </c>
      <c r="P600" s="1" t="s">
        <v>23591</v>
      </c>
      <c r="Q600" s="1" t="s">
        <v>23591</v>
      </c>
      <c r="R600" s="1" t="s">
        <v>13970</v>
      </c>
      <c r="S600" s="1" t="s">
        <v>598</v>
      </c>
      <c r="T600" s="1"/>
      <c r="U600" s="1"/>
      <c r="V600" s="1" t="s">
        <v>13990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5638</v>
      </c>
      <c r="G601" s="1" t="s">
        <v>7221</v>
      </c>
      <c r="H601" s="1" t="s">
        <v>8832</v>
      </c>
      <c r="I601" s="1" t="s">
        <v>10435</v>
      </c>
      <c r="J601" s="1"/>
      <c r="K601" s="1" t="s">
        <v>23579</v>
      </c>
      <c r="L601" s="1" t="s">
        <v>599</v>
      </c>
      <c r="M601" s="1" t="s">
        <v>12028</v>
      </c>
      <c r="N601" s="1" t="s">
        <v>13098</v>
      </c>
      <c r="O601" s="1" t="s">
        <v>599</v>
      </c>
      <c r="P601" s="1" t="s">
        <v>23591</v>
      </c>
      <c r="Q601" s="1" t="s">
        <v>23591</v>
      </c>
      <c r="R601" s="1" t="s">
        <v>13970</v>
      </c>
      <c r="S601" s="1" t="s">
        <v>599</v>
      </c>
      <c r="T601" s="1"/>
      <c r="U601" s="1"/>
      <c r="V601" s="1" t="s">
        <v>13990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20715</v>
      </c>
      <c r="F602" s="1" t="s">
        <v>21544</v>
      </c>
      <c r="G602" s="1" t="s">
        <v>22337</v>
      </c>
      <c r="H602" s="1" t="s">
        <v>23145</v>
      </c>
      <c r="I602" s="1" t="s">
        <v>10436</v>
      </c>
      <c r="J602" s="1"/>
      <c r="K602" s="1" t="s">
        <v>23579</v>
      </c>
      <c r="L602" s="1" t="s">
        <v>600</v>
      </c>
      <c r="M602" s="1" t="s">
        <v>12029</v>
      </c>
      <c r="N602" s="1" t="s">
        <v>13098</v>
      </c>
      <c r="O602" s="1" t="s">
        <v>600</v>
      </c>
      <c r="P602" s="1" t="s">
        <v>23591</v>
      </c>
      <c r="Q602" s="1" t="s">
        <v>23591</v>
      </c>
      <c r="R602" s="1" t="s">
        <v>13970</v>
      </c>
      <c r="S602" s="1" t="s">
        <v>600</v>
      </c>
      <c r="T602" s="1"/>
      <c r="U602" s="1"/>
      <c r="V602" s="1" t="s">
        <v>13990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20716</v>
      </c>
      <c r="F603" s="1" t="s">
        <v>21545</v>
      </c>
      <c r="G603" s="1" t="s">
        <v>22338</v>
      </c>
      <c r="H603" s="1" t="s">
        <v>23146</v>
      </c>
      <c r="I603" s="1" t="s">
        <v>10437</v>
      </c>
      <c r="J603" s="1"/>
      <c r="K603" s="1" t="s">
        <v>23579</v>
      </c>
      <c r="L603" s="1" t="s">
        <v>601</v>
      </c>
      <c r="M603" s="1" t="s">
        <v>12030</v>
      </c>
      <c r="N603" s="1" t="s">
        <v>13098</v>
      </c>
      <c r="O603" s="1" t="s">
        <v>601</v>
      </c>
      <c r="P603" s="1" t="s">
        <v>23591</v>
      </c>
      <c r="Q603" s="1" t="s">
        <v>23591</v>
      </c>
      <c r="R603" s="1" t="s">
        <v>13970</v>
      </c>
      <c r="S603" s="1" t="s">
        <v>601</v>
      </c>
      <c r="T603" s="1"/>
      <c r="U603" s="1"/>
      <c r="V603" s="1" t="s">
        <v>13990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20717</v>
      </c>
      <c r="F604" s="1" t="s">
        <v>21546</v>
      </c>
      <c r="G604" s="1" t="s">
        <v>22339</v>
      </c>
      <c r="H604" s="1" t="s">
        <v>23147</v>
      </c>
      <c r="I604" s="1" t="s">
        <v>10438</v>
      </c>
      <c r="J604" s="1"/>
      <c r="K604" s="1" t="s">
        <v>23579</v>
      </c>
      <c r="L604" s="1" t="s">
        <v>602</v>
      </c>
      <c r="M604" s="1" t="s">
        <v>12031</v>
      </c>
      <c r="N604" s="1" t="s">
        <v>13098</v>
      </c>
      <c r="O604" s="1" t="s">
        <v>602</v>
      </c>
      <c r="P604" s="1" t="s">
        <v>23591</v>
      </c>
      <c r="Q604" s="1" t="s">
        <v>23591</v>
      </c>
      <c r="R604" s="1" t="s">
        <v>13970</v>
      </c>
      <c r="S604" s="1" t="s">
        <v>602</v>
      </c>
      <c r="T604" s="1"/>
      <c r="U604" s="1"/>
      <c r="V604" s="1" t="s">
        <v>13990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20718</v>
      </c>
      <c r="F605" s="1" t="s">
        <v>21547</v>
      </c>
      <c r="G605" s="1" t="s">
        <v>20718</v>
      </c>
      <c r="H605" s="1" t="s">
        <v>23148</v>
      </c>
      <c r="I605" s="1" t="s">
        <v>10011</v>
      </c>
      <c r="J605" s="1"/>
      <c r="K605" s="1" t="s">
        <v>23579</v>
      </c>
      <c r="L605" s="1" t="s">
        <v>603</v>
      </c>
      <c r="M605" s="1" t="s">
        <v>12032</v>
      </c>
      <c r="N605" s="1" t="s">
        <v>13098</v>
      </c>
      <c r="O605" s="1" t="s">
        <v>603</v>
      </c>
      <c r="P605" s="1" t="s">
        <v>23591</v>
      </c>
      <c r="Q605" s="1" t="s">
        <v>23591</v>
      </c>
      <c r="R605" s="1" t="s">
        <v>13970</v>
      </c>
      <c r="S605" s="1" t="s">
        <v>603</v>
      </c>
      <c r="T605" s="1"/>
      <c r="U605" s="1"/>
      <c r="V605" s="1" t="s">
        <v>13990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20719</v>
      </c>
      <c r="F606" s="1" t="s">
        <v>21548</v>
      </c>
      <c r="G606" s="1" t="s">
        <v>22340</v>
      </c>
      <c r="H606" s="1" t="s">
        <v>23149</v>
      </c>
      <c r="I606" s="1" t="s">
        <v>10439</v>
      </c>
      <c r="J606" s="1"/>
      <c r="K606" s="1" t="s">
        <v>23579</v>
      </c>
      <c r="L606" s="1" t="s">
        <v>604</v>
      </c>
      <c r="M606" s="1" t="s">
        <v>12033</v>
      </c>
      <c r="N606" s="1" t="s">
        <v>13098</v>
      </c>
      <c r="O606" s="1" t="s">
        <v>604</v>
      </c>
      <c r="P606" s="1" t="s">
        <v>23591</v>
      </c>
      <c r="Q606" s="1" t="s">
        <v>23591</v>
      </c>
      <c r="R606" s="1" t="s">
        <v>13970</v>
      </c>
      <c r="S606" s="1" t="s">
        <v>604</v>
      </c>
      <c r="T606" s="1"/>
      <c r="U606" s="1"/>
      <c r="V606" s="1" t="s">
        <v>13990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14503</v>
      </c>
      <c r="F607" s="1" t="s">
        <v>15617</v>
      </c>
      <c r="G607" s="1" t="s">
        <v>16681</v>
      </c>
      <c r="H607" s="1" t="s">
        <v>17770</v>
      </c>
      <c r="I607" s="1" t="s">
        <v>10440</v>
      </c>
      <c r="J607" s="1"/>
      <c r="K607" s="1" t="s">
        <v>23579</v>
      </c>
      <c r="L607" s="1" t="s">
        <v>605</v>
      </c>
      <c r="M607" s="1" t="s">
        <v>12034</v>
      </c>
      <c r="N607" s="1" t="s">
        <v>13098</v>
      </c>
      <c r="O607" s="1" t="s">
        <v>605</v>
      </c>
      <c r="P607" s="1" t="s">
        <v>23591</v>
      </c>
      <c r="Q607" s="1" t="s">
        <v>23591</v>
      </c>
      <c r="R607" s="1" t="s">
        <v>13970</v>
      </c>
      <c r="S607" s="1" t="s">
        <v>605</v>
      </c>
      <c r="T607" s="1"/>
      <c r="U607" s="1"/>
      <c r="V607" s="1" t="s">
        <v>13990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20720</v>
      </c>
      <c r="F608" s="1" t="s">
        <v>21549</v>
      </c>
      <c r="G608" s="1" t="s">
        <v>22341</v>
      </c>
      <c r="H608" s="1" t="s">
        <v>23150</v>
      </c>
      <c r="I608" s="1" t="s">
        <v>10441</v>
      </c>
      <c r="J608" s="1"/>
      <c r="K608" s="1" t="s">
        <v>23579</v>
      </c>
      <c r="L608" s="1" t="s">
        <v>606</v>
      </c>
      <c r="M608" s="1" t="s">
        <v>12035</v>
      </c>
      <c r="N608" s="1" t="s">
        <v>13098</v>
      </c>
      <c r="O608" s="1" t="s">
        <v>606</v>
      </c>
      <c r="P608" s="1" t="s">
        <v>23591</v>
      </c>
      <c r="Q608" s="1" t="s">
        <v>23591</v>
      </c>
      <c r="R608" s="1" t="s">
        <v>13970</v>
      </c>
      <c r="S608" s="1" t="s">
        <v>606</v>
      </c>
      <c r="T608" s="1"/>
      <c r="U608" s="1"/>
      <c r="V608" s="1" t="s">
        <v>13990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5646</v>
      </c>
      <c r="G609" s="1" t="s">
        <v>7228</v>
      </c>
      <c r="H609" s="1" t="s">
        <v>8840</v>
      </c>
      <c r="I609" s="1" t="s">
        <v>10442</v>
      </c>
      <c r="J609" s="1"/>
      <c r="K609" s="1" t="s">
        <v>23579</v>
      </c>
      <c r="L609" s="1" t="s">
        <v>607</v>
      </c>
      <c r="M609" s="1" t="s">
        <v>12036</v>
      </c>
      <c r="N609" s="1" t="s">
        <v>13098</v>
      </c>
      <c r="O609" s="1" t="s">
        <v>607</v>
      </c>
      <c r="P609" s="1" t="s">
        <v>23591</v>
      </c>
      <c r="Q609" s="1" t="s">
        <v>23591</v>
      </c>
      <c r="R609" s="1" t="s">
        <v>13970</v>
      </c>
      <c r="S609" s="1" t="s">
        <v>607</v>
      </c>
      <c r="T609" s="1"/>
      <c r="U609" s="1"/>
      <c r="V609" s="1" t="s">
        <v>13990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20721</v>
      </c>
      <c r="F610" s="1" t="s">
        <v>21550</v>
      </c>
      <c r="G610" s="1" t="s">
        <v>22342</v>
      </c>
      <c r="H610" s="1" t="s">
        <v>23151</v>
      </c>
      <c r="I610" s="1" t="s">
        <v>10443</v>
      </c>
      <c r="J610" s="1"/>
      <c r="K610" s="1" t="s">
        <v>23579</v>
      </c>
      <c r="L610" s="1" t="s">
        <v>608</v>
      </c>
      <c r="M610" s="1" t="s">
        <v>12037</v>
      </c>
      <c r="N610" s="1" t="s">
        <v>13098</v>
      </c>
      <c r="O610" s="1" t="s">
        <v>608</v>
      </c>
      <c r="P610" s="1" t="s">
        <v>23591</v>
      </c>
      <c r="Q610" s="1" t="s">
        <v>23591</v>
      </c>
      <c r="R610" s="1" t="s">
        <v>13970</v>
      </c>
      <c r="S610" s="1" t="s">
        <v>608</v>
      </c>
      <c r="T610" s="1"/>
      <c r="U610" s="1"/>
      <c r="V610" s="1" t="s">
        <v>13990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14506</v>
      </c>
      <c r="F611" s="1" t="s">
        <v>15620</v>
      </c>
      <c r="G611" s="1" t="s">
        <v>16684</v>
      </c>
      <c r="H611" s="1" t="s">
        <v>17773</v>
      </c>
      <c r="I611" s="1" t="s">
        <v>10444</v>
      </c>
      <c r="J611" s="1"/>
      <c r="K611" s="1" t="s">
        <v>23579</v>
      </c>
      <c r="L611" s="1" t="s">
        <v>609</v>
      </c>
      <c r="M611" s="1" t="s">
        <v>12038</v>
      </c>
      <c r="N611" s="1" t="s">
        <v>13098</v>
      </c>
      <c r="O611" s="1" t="s">
        <v>609</v>
      </c>
      <c r="P611" s="1" t="s">
        <v>23591</v>
      </c>
      <c r="Q611" s="1" t="s">
        <v>23591</v>
      </c>
      <c r="R611" s="1" t="s">
        <v>13970</v>
      </c>
      <c r="S611" s="1" t="s">
        <v>609</v>
      </c>
      <c r="T611" s="1"/>
      <c r="U611" s="1"/>
      <c r="V611" s="1" t="s">
        <v>13990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20722</v>
      </c>
      <c r="F612" s="1" t="s">
        <v>21551</v>
      </c>
      <c r="G612" s="1" t="s">
        <v>22343</v>
      </c>
      <c r="H612" s="1" t="s">
        <v>23152</v>
      </c>
      <c r="I612" s="1" t="s">
        <v>10445</v>
      </c>
      <c r="J612" s="1"/>
      <c r="K612" s="1" t="s">
        <v>23579</v>
      </c>
      <c r="L612" s="1" t="s">
        <v>610</v>
      </c>
      <c r="M612" s="1" t="s">
        <v>12039</v>
      </c>
      <c r="N612" s="1" t="s">
        <v>13098</v>
      </c>
      <c r="O612" s="1" t="s">
        <v>610</v>
      </c>
      <c r="P612" s="1" t="s">
        <v>23591</v>
      </c>
      <c r="Q612" s="1" t="s">
        <v>23591</v>
      </c>
      <c r="R612" s="1" t="s">
        <v>13970</v>
      </c>
      <c r="S612" s="1" t="s">
        <v>610</v>
      </c>
      <c r="T612" s="1"/>
      <c r="U612" s="1"/>
      <c r="V612" s="1" t="s">
        <v>13990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20723</v>
      </c>
      <c r="F613" s="1" t="s">
        <v>21552</v>
      </c>
      <c r="G613" s="1" t="s">
        <v>22344</v>
      </c>
      <c r="H613" s="1" t="s">
        <v>23133</v>
      </c>
      <c r="I613" s="1" t="s">
        <v>10446</v>
      </c>
      <c r="J613" s="1"/>
      <c r="K613" s="1" t="s">
        <v>23579</v>
      </c>
      <c r="L613" s="1" t="s">
        <v>611</v>
      </c>
      <c r="M613" s="1" t="s">
        <v>12040</v>
      </c>
      <c r="N613" s="1" t="s">
        <v>13098</v>
      </c>
      <c r="O613" s="1" t="s">
        <v>611</v>
      </c>
      <c r="P613" s="1" t="s">
        <v>23591</v>
      </c>
      <c r="Q613" s="1" t="s">
        <v>23591</v>
      </c>
      <c r="R613" s="1" t="s">
        <v>13970</v>
      </c>
      <c r="S613" s="1" t="s">
        <v>611</v>
      </c>
      <c r="T613" s="1"/>
      <c r="U613" s="1"/>
      <c r="V613" s="1" t="s">
        <v>13990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20724</v>
      </c>
      <c r="F614" s="1" t="s">
        <v>21553</v>
      </c>
      <c r="G614" s="1" t="s">
        <v>22345</v>
      </c>
      <c r="H614" s="1" t="s">
        <v>23153</v>
      </c>
      <c r="I614" s="1" t="s">
        <v>10447</v>
      </c>
      <c r="J614" s="1"/>
      <c r="K614" s="1" t="s">
        <v>23579</v>
      </c>
      <c r="L614" s="1" t="s">
        <v>612</v>
      </c>
      <c r="M614" s="1" t="s">
        <v>12041</v>
      </c>
      <c r="N614" s="1" t="s">
        <v>13098</v>
      </c>
      <c r="O614" s="1" t="s">
        <v>612</v>
      </c>
      <c r="P614" s="1" t="s">
        <v>23591</v>
      </c>
      <c r="Q614" s="1" t="s">
        <v>23591</v>
      </c>
      <c r="R614" s="1" t="s">
        <v>13970</v>
      </c>
      <c r="S614" s="1" t="s">
        <v>612</v>
      </c>
      <c r="T614" s="1"/>
      <c r="U614" s="1"/>
      <c r="V614" s="1" t="s">
        <v>13990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7234</v>
      </c>
      <c r="H615" s="1" t="s">
        <v>8845</v>
      </c>
      <c r="I615" s="1" t="s">
        <v>10448</v>
      </c>
      <c r="J615" s="1"/>
      <c r="K615" s="1" t="s">
        <v>23579</v>
      </c>
      <c r="L615" s="1" t="s">
        <v>613</v>
      </c>
      <c r="M615" s="1" t="s">
        <v>12042</v>
      </c>
      <c r="N615" s="1" t="s">
        <v>13098</v>
      </c>
      <c r="O615" s="1" t="s">
        <v>613</v>
      </c>
      <c r="P615" s="1" t="s">
        <v>23591</v>
      </c>
      <c r="Q615" s="1" t="s">
        <v>23591</v>
      </c>
      <c r="R615" s="1" t="s">
        <v>13970</v>
      </c>
      <c r="S615" s="1" t="s">
        <v>613</v>
      </c>
      <c r="T615" s="1"/>
      <c r="U615" s="1"/>
      <c r="V615" s="1" t="s">
        <v>13990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20725</v>
      </c>
      <c r="F616" s="1" t="s">
        <v>21554</v>
      </c>
      <c r="G616" s="1" t="s">
        <v>22346</v>
      </c>
      <c r="H616" s="1" t="s">
        <v>23154</v>
      </c>
      <c r="I616" s="1" t="s">
        <v>10449</v>
      </c>
      <c r="J616" s="1"/>
      <c r="K616" s="1" t="s">
        <v>23579</v>
      </c>
      <c r="L616" s="1" t="s">
        <v>614</v>
      </c>
      <c r="M616" s="1" t="s">
        <v>12043</v>
      </c>
      <c r="N616" s="1" t="s">
        <v>13098</v>
      </c>
      <c r="O616" s="1" t="s">
        <v>614</v>
      </c>
      <c r="P616" s="1" t="s">
        <v>23591</v>
      </c>
      <c r="Q616" s="1" t="s">
        <v>23591</v>
      </c>
      <c r="R616" s="1" t="s">
        <v>13970</v>
      </c>
      <c r="S616" s="1" t="s">
        <v>614</v>
      </c>
      <c r="T616" s="1"/>
      <c r="U616" s="1"/>
      <c r="V616" s="1" t="s">
        <v>13990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20726</v>
      </c>
      <c r="F617" s="1" t="s">
        <v>21555</v>
      </c>
      <c r="G617" s="1" t="s">
        <v>22347</v>
      </c>
      <c r="H617" s="1" t="s">
        <v>23155</v>
      </c>
      <c r="I617" s="1" t="s">
        <v>9951</v>
      </c>
      <c r="J617" s="1"/>
      <c r="K617" s="1" t="s">
        <v>23579</v>
      </c>
      <c r="L617" s="1" t="s">
        <v>615</v>
      </c>
      <c r="M617" s="1" t="s">
        <v>12044</v>
      </c>
      <c r="N617" s="1" t="s">
        <v>13098</v>
      </c>
      <c r="O617" s="1" t="s">
        <v>615</v>
      </c>
      <c r="P617" s="1" t="s">
        <v>23591</v>
      </c>
      <c r="Q617" s="1" t="s">
        <v>23591</v>
      </c>
      <c r="R617" s="1" t="s">
        <v>13970</v>
      </c>
      <c r="S617" s="1" t="s">
        <v>615</v>
      </c>
      <c r="T617" s="1"/>
      <c r="U617" s="1"/>
      <c r="V617" s="1" t="s">
        <v>13990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5654</v>
      </c>
      <c r="G618" s="1" t="s">
        <v>7237</v>
      </c>
      <c r="H618" s="1" t="s">
        <v>8848</v>
      </c>
      <c r="I618" s="1" t="s">
        <v>10450</v>
      </c>
      <c r="J618" s="1"/>
      <c r="K618" s="1" t="s">
        <v>23579</v>
      </c>
      <c r="L618" s="1" t="s">
        <v>616</v>
      </c>
      <c r="M618" s="1" t="s">
        <v>12045</v>
      </c>
      <c r="N618" s="1" t="s">
        <v>13098</v>
      </c>
      <c r="O618" s="1" t="s">
        <v>616</v>
      </c>
      <c r="P618" s="1" t="s">
        <v>23591</v>
      </c>
      <c r="Q618" s="1" t="s">
        <v>23591</v>
      </c>
      <c r="R618" s="1" t="s">
        <v>13970</v>
      </c>
      <c r="S618" s="1" t="s">
        <v>616</v>
      </c>
      <c r="T618" s="1"/>
      <c r="U618" s="1"/>
      <c r="V618" s="1" t="s">
        <v>13990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20727</v>
      </c>
      <c r="F619" s="1" t="s">
        <v>21556</v>
      </c>
      <c r="G619" s="1" t="s">
        <v>22348</v>
      </c>
      <c r="H619" s="1" t="s">
        <v>23156</v>
      </c>
      <c r="I619" s="1" t="s">
        <v>10451</v>
      </c>
      <c r="J619" s="1"/>
      <c r="K619" s="1" t="s">
        <v>23579</v>
      </c>
      <c r="L619" s="1" t="s">
        <v>617</v>
      </c>
      <c r="M619" s="1" t="s">
        <v>12046</v>
      </c>
      <c r="N619" s="1" t="s">
        <v>13098</v>
      </c>
      <c r="O619" s="1" t="s">
        <v>617</v>
      </c>
      <c r="P619" s="1" t="s">
        <v>23591</v>
      </c>
      <c r="Q619" s="1" t="s">
        <v>23591</v>
      </c>
      <c r="R619" s="1" t="s">
        <v>13970</v>
      </c>
      <c r="S619" s="1" t="s">
        <v>617</v>
      </c>
      <c r="T619" s="1"/>
      <c r="U619" s="1"/>
      <c r="V619" s="1" t="s">
        <v>13990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20728</v>
      </c>
      <c r="F620" s="1" t="s">
        <v>21557</v>
      </c>
      <c r="G620" s="1" t="s">
        <v>22349</v>
      </c>
      <c r="H620" s="1" t="s">
        <v>23157</v>
      </c>
      <c r="I620" s="1" t="s">
        <v>10452</v>
      </c>
      <c r="J620" s="1"/>
      <c r="K620" s="1" t="s">
        <v>23579</v>
      </c>
      <c r="L620" s="1" t="s">
        <v>618</v>
      </c>
      <c r="M620" s="1" t="s">
        <v>12047</v>
      </c>
      <c r="N620" s="1" t="s">
        <v>13098</v>
      </c>
      <c r="O620" s="1" t="s">
        <v>618</v>
      </c>
      <c r="P620" s="1" t="s">
        <v>23591</v>
      </c>
      <c r="Q620" s="1" t="s">
        <v>23591</v>
      </c>
      <c r="R620" s="1" t="s">
        <v>13970</v>
      </c>
      <c r="S620" s="1" t="s">
        <v>618</v>
      </c>
      <c r="T620" s="1"/>
      <c r="U620" s="1"/>
      <c r="V620" s="1" t="s">
        <v>13990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20729</v>
      </c>
      <c r="F621" s="1" t="s">
        <v>21558</v>
      </c>
      <c r="G621" s="1" t="s">
        <v>22350</v>
      </c>
      <c r="H621" s="1" t="s">
        <v>23158</v>
      </c>
      <c r="I621" s="1" t="s">
        <v>10453</v>
      </c>
      <c r="J621" s="1"/>
      <c r="K621" s="1" t="s">
        <v>23579</v>
      </c>
      <c r="L621" s="1" t="s">
        <v>619</v>
      </c>
      <c r="M621" s="1" t="s">
        <v>12048</v>
      </c>
      <c r="N621" s="1" t="s">
        <v>13098</v>
      </c>
      <c r="O621" s="1" t="s">
        <v>619</v>
      </c>
      <c r="P621" s="1" t="s">
        <v>23591</v>
      </c>
      <c r="Q621" s="1" t="s">
        <v>23591</v>
      </c>
      <c r="R621" s="1" t="s">
        <v>13970</v>
      </c>
      <c r="S621" s="1" t="s">
        <v>619</v>
      </c>
      <c r="T621" s="1"/>
      <c r="U621" s="1"/>
      <c r="V621" s="1" t="s">
        <v>13990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20730</v>
      </c>
      <c r="F622" s="1" t="s">
        <v>21559</v>
      </c>
      <c r="G622" s="1" t="s">
        <v>22351</v>
      </c>
      <c r="H622" s="1" t="s">
        <v>23159</v>
      </c>
      <c r="I622" s="1" t="s">
        <v>10065</v>
      </c>
      <c r="J622" s="1"/>
      <c r="K622" s="1" t="s">
        <v>23579</v>
      </c>
      <c r="L622" s="1" t="s">
        <v>620</v>
      </c>
      <c r="M622" s="1" t="s">
        <v>12049</v>
      </c>
      <c r="N622" s="1" t="s">
        <v>13098</v>
      </c>
      <c r="O622" s="1" t="s">
        <v>620</v>
      </c>
      <c r="P622" s="1" t="s">
        <v>23591</v>
      </c>
      <c r="Q622" s="1" t="s">
        <v>23591</v>
      </c>
      <c r="R622" s="1" t="s">
        <v>13970</v>
      </c>
      <c r="S622" s="1" t="s">
        <v>620</v>
      </c>
      <c r="T622" s="1"/>
      <c r="U622" s="1"/>
      <c r="V622" s="1" t="s">
        <v>13990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5659</v>
      </c>
      <c r="G623" s="1" t="s">
        <v>7242</v>
      </c>
      <c r="H623" s="1" t="s">
        <v>8853</v>
      </c>
      <c r="I623" s="1" t="s">
        <v>10181</v>
      </c>
      <c r="J623" s="1"/>
      <c r="K623" s="1" t="s">
        <v>23579</v>
      </c>
      <c r="L623" s="1" t="s">
        <v>621</v>
      </c>
      <c r="M623" s="1" t="s">
        <v>12050</v>
      </c>
      <c r="N623" s="1" t="s">
        <v>13098</v>
      </c>
      <c r="O623" s="1" t="s">
        <v>621</v>
      </c>
      <c r="P623" s="1" t="s">
        <v>23591</v>
      </c>
      <c r="Q623" s="1" t="s">
        <v>23591</v>
      </c>
      <c r="R623" s="1" t="s">
        <v>13970</v>
      </c>
      <c r="S623" s="1" t="s">
        <v>621</v>
      </c>
      <c r="T623" s="1"/>
      <c r="U623" s="1"/>
      <c r="V623" s="1" t="s">
        <v>13990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20731</v>
      </c>
      <c r="F624" s="1" t="s">
        <v>21560</v>
      </c>
      <c r="G624" s="1" t="s">
        <v>22352</v>
      </c>
      <c r="H624" s="1" t="s">
        <v>23160</v>
      </c>
      <c r="I624" s="1" t="s">
        <v>10454</v>
      </c>
      <c r="J624" s="1"/>
      <c r="K624" s="1" t="s">
        <v>23579</v>
      </c>
      <c r="L624" s="1" t="s">
        <v>622</v>
      </c>
      <c r="M624" s="1" t="s">
        <v>12051</v>
      </c>
      <c r="N624" s="1" t="s">
        <v>13098</v>
      </c>
      <c r="O624" s="1" t="s">
        <v>622</v>
      </c>
      <c r="P624" s="1" t="s">
        <v>23591</v>
      </c>
      <c r="Q624" s="1" t="s">
        <v>23591</v>
      </c>
      <c r="R624" s="1" t="s">
        <v>13970</v>
      </c>
      <c r="S624" s="1" t="s">
        <v>622</v>
      </c>
      <c r="T624" s="1"/>
      <c r="U624" s="1"/>
      <c r="V624" s="1" t="s">
        <v>13990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7244</v>
      </c>
      <c r="H625" s="1" t="s">
        <v>8855</v>
      </c>
      <c r="I625" s="1" t="s">
        <v>10455</v>
      </c>
      <c r="J625" s="1"/>
      <c r="K625" s="1" t="s">
        <v>23579</v>
      </c>
      <c r="L625" s="1" t="s">
        <v>623</v>
      </c>
      <c r="M625" s="1" t="s">
        <v>12052</v>
      </c>
      <c r="N625" s="1" t="s">
        <v>13098</v>
      </c>
      <c r="O625" s="1" t="s">
        <v>623</v>
      </c>
      <c r="P625" s="1" t="s">
        <v>23591</v>
      </c>
      <c r="Q625" s="1" t="s">
        <v>23591</v>
      </c>
      <c r="R625" s="1" t="s">
        <v>13970</v>
      </c>
      <c r="S625" s="1" t="s">
        <v>623</v>
      </c>
      <c r="T625" s="1"/>
      <c r="U625" s="1"/>
      <c r="V625" s="1" t="s">
        <v>13990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20732</v>
      </c>
      <c r="F626" s="1" t="s">
        <v>21561</v>
      </c>
      <c r="G626" s="1" t="s">
        <v>22353</v>
      </c>
      <c r="H626" s="1" t="s">
        <v>23161</v>
      </c>
      <c r="I626" s="1" t="s">
        <v>10456</v>
      </c>
      <c r="J626" s="1"/>
      <c r="K626" s="1" t="s">
        <v>23579</v>
      </c>
      <c r="L626" s="1" t="s">
        <v>624</v>
      </c>
      <c r="M626" s="1" t="s">
        <v>12053</v>
      </c>
      <c r="N626" s="1" t="s">
        <v>13098</v>
      </c>
      <c r="O626" s="1" t="s">
        <v>624</v>
      </c>
      <c r="P626" s="1" t="s">
        <v>23591</v>
      </c>
      <c r="Q626" s="1" t="s">
        <v>23591</v>
      </c>
      <c r="R626" s="1" t="s">
        <v>13970</v>
      </c>
      <c r="S626" s="1" t="s">
        <v>624</v>
      </c>
      <c r="T626" s="1"/>
      <c r="U626" s="1"/>
      <c r="V626" s="1" t="s">
        <v>13990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20733</v>
      </c>
      <c r="F627" s="1" t="s">
        <v>21562</v>
      </c>
      <c r="G627" s="1" t="s">
        <v>22354</v>
      </c>
      <c r="H627" s="1" t="s">
        <v>23162</v>
      </c>
      <c r="I627" s="1" t="s">
        <v>10457</v>
      </c>
      <c r="J627" s="1"/>
      <c r="K627" s="1" t="s">
        <v>23579</v>
      </c>
      <c r="L627" s="1" t="s">
        <v>625</v>
      </c>
      <c r="M627" s="1" t="s">
        <v>12054</v>
      </c>
      <c r="N627" s="1" t="s">
        <v>13098</v>
      </c>
      <c r="O627" s="1" t="s">
        <v>625</v>
      </c>
      <c r="P627" s="1" t="s">
        <v>23591</v>
      </c>
      <c r="Q627" s="1" t="s">
        <v>23591</v>
      </c>
      <c r="R627" s="1" t="s">
        <v>13970</v>
      </c>
      <c r="S627" s="1" t="s">
        <v>625</v>
      </c>
      <c r="T627" s="1"/>
      <c r="U627" s="1"/>
      <c r="V627" s="1" t="s">
        <v>13990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20734</v>
      </c>
      <c r="F628" s="1" t="s">
        <v>21563</v>
      </c>
      <c r="G628" s="1" t="s">
        <v>22355</v>
      </c>
      <c r="H628" s="1" t="s">
        <v>23163</v>
      </c>
      <c r="I628" s="1" t="s">
        <v>9938</v>
      </c>
      <c r="J628" s="1"/>
      <c r="K628" s="1" t="s">
        <v>23579</v>
      </c>
      <c r="L628" s="1" t="s">
        <v>626</v>
      </c>
      <c r="M628" s="1" t="s">
        <v>12055</v>
      </c>
      <c r="N628" s="1" t="s">
        <v>13098</v>
      </c>
      <c r="O628" s="1" t="s">
        <v>626</v>
      </c>
      <c r="P628" s="1" t="s">
        <v>23591</v>
      </c>
      <c r="Q628" s="1" t="s">
        <v>23591</v>
      </c>
      <c r="R628" s="1" t="s">
        <v>13970</v>
      </c>
      <c r="S628" s="1" t="s">
        <v>626</v>
      </c>
      <c r="T628" s="1"/>
      <c r="U628" s="1"/>
      <c r="V628" s="1" t="s">
        <v>13990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14520</v>
      </c>
      <c r="F629" s="1" t="s">
        <v>15632</v>
      </c>
      <c r="G629" s="1" t="s">
        <v>16698</v>
      </c>
      <c r="H629" s="1" t="s">
        <v>17786</v>
      </c>
      <c r="I629" s="1" t="s">
        <v>10458</v>
      </c>
      <c r="J629" s="1"/>
      <c r="K629" s="1" t="s">
        <v>23579</v>
      </c>
      <c r="L629" s="1" t="s">
        <v>627</v>
      </c>
      <c r="M629" s="1" t="s">
        <v>12056</v>
      </c>
      <c r="N629" s="1" t="s">
        <v>13098</v>
      </c>
      <c r="O629" s="1" t="s">
        <v>627</v>
      </c>
      <c r="P629" s="1" t="s">
        <v>23591</v>
      </c>
      <c r="Q629" s="1" t="s">
        <v>23591</v>
      </c>
      <c r="R629" s="1" t="s">
        <v>13970</v>
      </c>
      <c r="S629" s="1" t="s">
        <v>627</v>
      </c>
      <c r="T629" s="1"/>
      <c r="U629" s="1"/>
      <c r="V629" s="1" t="s">
        <v>13990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7249</v>
      </c>
      <c r="H630" s="1" t="s">
        <v>8860</v>
      </c>
      <c r="I630" s="1" t="s">
        <v>10459</v>
      </c>
      <c r="J630" s="1"/>
      <c r="K630" s="1" t="s">
        <v>23579</v>
      </c>
      <c r="L630" s="1" t="s">
        <v>628</v>
      </c>
      <c r="M630" s="1" t="s">
        <v>12057</v>
      </c>
      <c r="N630" s="1" t="s">
        <v>13098</v>
      </c>
      <c r="O630" s="1" t="s">
        <v>628</v>
      </c>
      <c r="P630" s="1" t="s">
        <v>23591</v>
      </c>
      <c r="Q630" s="1" t="s">
        <v>23591</v>
      </c>
      <c r="R630" s="1" t="s">
        <v>13970</v>
      </c>
      <c r="S630" s="1" t="s">
        <v>628</v>
      </c>
      <c r="T630" s="1"/>
      <c r="U630" s="1"/>
      <c r="V630" s="1" t="s">
        <v>13990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20735</v>
      </c>
      <c r="F631" s="1" t="s">
        <v>21564</v>
      </c>
      <c r="G631" s="1" t="s">
        <v>20735</v>
      </c>
      <c r="H631" s="1" t="s">
        <v>23164</v>
      </c>
      <c r="I631" s="1" t="s">
        <v>10460</v>
      </c>
      <c r="J631" s="1"/>
      <c r="K631" s="1" t="s">
        <v>23579</v>
      </c>
      <c r="L631" s="1" t="s">
        <v>629</v>
      </c>
      <c r="M631" s="1" t="s">
        <v>12058</v>
      </c>
      <c r="N631" s="1" t="s">
        <v>13098</v>
      </c>
      <c r="O631" s="1" t="s">
        <v>629</v>
      </c>
      <c r="P631" s="1" t="s">
        <v>23592</v>
      </c>
      <c r="Q631" s="1" t="s">
        <v>23886</v>
      </c>
      <c r="R631" s="1" t="s">
        <v>13970</v>
      </c>
      <c r="S631" s="1" t="s">
        <v>629</v>
      </c>
      <c r="T631" s="1" t="s">
        <v>24480</v>
      </c>
      <c r="U631" s="1"/>
      <c r="V631" s="1" t="s">
        <v>13990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7250</v>
      </c>
      <c r="H632" s="1" t="s">
        <v>8862</v>
      </c>
      <c r="I632" s="1" t="s">
        <v>10461</v>
      </c>
      <c r="J632" s="1"/>
      <c r="K632" s="1" t="s">
        <v>23579</v>
      </c>
      <c r="L632" s="1" t="s">
        <v>630</v>
      </c>
      <c r="M632" s="1" t="s">
        <v>12059</v>
      </c>
      <c r="N632" s="1" t="s">
        <v>13098</v>
      </c>
      <c r="O632" s="1" t="s">
        <v>630</v>
      </c>
      <c r="P632" s="1" t="s">
        <v>23592</v>
      </c>
      <c r="Q632" s="1" t="s">
        <v>23887</v>
      </c>
      <c r="R632" s="1" t="s">
        <v>13970</v>
      </c>
      <c r="S632" s="1" t="s">
        <v>630</v>
      </c>
      <c r="T632" s="1"/>
      <c r="U632" s="1"/>
      <c r="V632" s="1" t="s">
        <v>13990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20736</v>
      </c>
      <c r="F633" s="1" t="s">
        <v>21565</v>
      </c>
      <c r="G633" s="1" t="s">
        <v>22356</v>
      </c>
      <c r="H633" s="1" t="s">
        <v>23165</v>
      </c>
      <c r="I633" s="1" t="s">
        <v>10462</v>
      </c>
      <c r="J633" s="1"/>
      <c r="K633" s="1" t="s">
        <v>23579</v>
      </c>
      <c r="L633" s="1" t="s">
        <v>631</v>
      </c>
      <c r="M633" s="1" t="s">
        <v>12060</v>
      </c>
      <c r="N633" s="1" t="s">
        <v>13098</v>
      </c>
      <c r="O633" s="1" t="s">
        <v>631</v>
      </c>
      <c r="P633" s="1" t="s">
        <v>23592</v>
      </c>
      <c r="Q633" s="1" t="s">
        <v>23888</v>
      </c>
      <c r="R633" s="1" t="s">
        <v>13970</v>
      </c>
      <c r="S633" s="1" t="s">
        <v>631</v>
      </c>
      <c r="T633" s="1"/>
      <c r="U633" s="1"/>
      <c r="V633" s="1" t="s">
        <v>13990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20737</v>
      </c>
      <c r="F634" s="1" t="s">
        <v>21566</v>
      </c>
      <c r="G634" s="1" t="s">
        <v>22357</v>
      </c>
      <c r="H634" s="1" t="s">
        <v>23166</v>
      </c>
      <c r="I634" s="1" t="s">
        <v>10463</v>
      </c>
      <c r="J634" s="1"/>
      <c r="K634" s="1" t="s">
        <v>23579</v>
      </c>
      <c r="L634" s="1" t="s">
        <v>632</v>
      </c>
      <c r="M634" s="1" t="s">
        <v>12061</v>
      </c>
      <c r="N634" s="1" t="s">
        <v>13098</v>
      </c>
      <c r="O634" s="1" t="s">
        <v>632</v>
      </c>
      <c r="P634" s="1" t="s">
        <v>23592</v>
      </c>
      <c r="Q634" s="1" t="s">
        <v>23889</v>
      </c>
      <c r="R634" s="1" t="s">
        <v>13970</v>
      </c>
      <c r="S634" s="1" t="s">
        <v>632</v>
      </c>
      <c r="T634" s="1"/>
      <c r="U634" s="1"/>
      <c r="V634" s="1" t="s">
        <v>13990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7253</v>
      </c>
      <c r="H635" s="1" t="s">
        <v>8865</v>
      </c>
      <c r="I635" s="1" t="s">
        <v>10464</v>
      </c>
      <c r="J635" s="1"/>
      <c r="K635" s="1" t="s">
        <v>23579</v>
      </c>
      <c r="L635" s="1" t="s">
        <v>633</v>
      </c>
      <c r="M635" s="1" t="s">
        <v>12062</v>
      </c>
      <c r="N635" s="1" t="s">
        <v>13098</v>
      </c>
      <c r="O635" s="1" t="s">
        <v>633</v>
      </c>
      <c r="P635" s="1" t="s">
        <v>23592</v>
      </c>
      <c r="Q635" s="1" t="s">
        <v>23890</v>
      </c>
      <c r="R635" s="1" t="s">
        <v>13970</v>
      </c>
      <c r="S635" s="1" t="s">
        <v>633</v>
      </c>
      <c r="T635" s="1"/>
      <c r="U635" s="1"/>
      <c r="V635" s="1" t="s">
        <v>13990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20738</v>
      </c>
      <c r="F636" s="1" t="s">
        <v>21567</v>
      </c>
      <c r="G636" s="1" t="s">
        <v>22358</v>
      </c>
      <c r="H636" s="1" t="s">
        <v>23167</v>
      </c>
      <c r="I636" s="1" t="s">
        <v>10465</v>
      </c>
      <c r="J636" s="1"/>
      <c r="K636" s="1" t="s">
        <v>23579</v>
      </c>
      <c r="L636" s="1" t="s">
        <v>634</v>
      </c>
      <c r="M636" s="1" t="s">
        <v>12063</v>
      </c>
      <c r="N636" s="1" t="s">
        <v>13098</v>
      </c>
      <c r="O636" s="1" t="s">
        <v>634</v>
      </c>
      <c r="P636" s="1" t="s">
        <v>23592</v>
      </c>
      <c r="Q636" s="1" t="s">
        <v>23891</v>
      </c>
      <c r="R636" s="1" t="s">
        <v>13970</v>
      </c>
      <c r="S636" s="1" t="s">
        <v>634</v>
      </c>
      <c r="T636" s="1"/>
      <c r="U636" s="1"/>
      <c r="V636" s="1" t="s">
        <v>13990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20739</v>
      </c>
      <c r="F637" s="1" t="s">
        <v>21568</v>
      </c>
      <c r="G637" s="1" t="s">
        <v>22359</v>
      </c>
      <c r="H637" s="1" t="s">
        <v>23168</v>
      </c>
      <c r="I637" s="1" t="s">
        <v>10250</v>
      </c>
      <c r="J637" s="1"/>
      <c r="K637" s="1" t="s">
        <v>23579</v>
      </c>
      <c r="L637" s="1" t="s">
        <v>635</v>
      </c>
      <c r="M637" s="1" t="s">
        <v>12064</v>
      </c>
      <c r="N637" s="1" t="s">
        <v>13098</v>
      </c>
      <c r="O637" s="1" t="s">
        <v>635</v>
      </c>
      <c r="P637" s="1" t="s">
        <v>23592</v>
      </c>
      <c r="Q637" s="1" t="s">
        <v>23892</v>
      </c>
      <c r="R637" s="1" t="s">
        <v>13970</v>
      </c>
      <c r="S637" s="1" t="s">
        <v>635</v>
      </c>
      <c r="T637" s="1"/>
      <c r="U637" s="1"/>
      <c r="V637" s="1" t="s">
        <v>13990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14527</v>
      </c>
      <c r="F638" s="1" t="s">
        <v>15638</v>
      </c>
      <c r="G638" s="1" t="s">
        <v>16704</v>
      </c>
      <c r="H638" s="1" t="s">
        <v>17793</v>
      </c>
      <c r="I638" s="1" t="s">
        <v>10466</v>
      </c>
      <c r="J638" s="1"/>
      <c r="K638" s="1" t="s">
        <v>23579</v>
      </c>
      <c r="L638" s="1" t="s">
        <v>636</v>
      </c>
      <c r="M638" s="1" t="s">
        <v>12065</v>
      </c>
      <c r="N638" s="1" t="s">
        <v>13098</v>
      </c>
      <c r="O638" s="1" t="s">
        <v>636</v>
      </c>
      <c r="P638" s="1" t="s">
        <v>23592</v>
      </c>
      <c r="Q638" s="1" t="s">
        <v>23893</v>
      </c>
      <c r="R638" s="1" t="s">
        <v>13970</v>
      </c>
      <c r="S638" s="1" t="s">
        <v>636</v>
      </c>
      <c r="T638" s="1"/>
      <c r="U638" s="1"/>
      <c r="V638" s="1" t="s">
        <v>13990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20740</v>
      </c>
      <c r="F639" s="1" t="s">
        <v>21569</v>
      </c>
      <c r="G639" s="1" t="s">
        <v>22360</v>
      </c>
      <c r="H639" s="1" t="s">
        <v>23169</v>
      </c>
      <c r="I639" s="1" t="s">
        <v>10467</v>
      </c>
      <c r="J639" s="1"/>
      <c r="K639" s="1" t="s">
        <v>23579</v>
      </c>
      <c r="L639" s="1" t="s">
        <v>637</v>
      </c>
      <c r="M639" s="1" t="s">
        <v>12066</v>
      </c>
      <c r="N639" s="1" t="s">
        <v>13098</v>
      </c>
      <c r="O639" s="1" t="s">
        <v>637</v>
      </c>
      <c r="P639" s="1" t="s">
        <v>23592</v>
      </c>
      <c r="Q639" s="1" t="s">
        <v>23894</v>
      </c>
      <c r="R639" s="1" t="s">
        <v>13970</v>
      </c>
      <c r="S639" s="1" t="s">
        <v>637</v>
      </c>
      <c r="T639" s="1"/>
      <c r="U639" s="1"/>
      <c r="V639" s="1" t="s">
        <v>13990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7258</v>
      </c>
      <c r="H640" s="1" t="s">
        <v>8870</v>
      </c>
      <c r="I640" s="1" t="s">
        <v>10468</v>
      </c>
      <c r="J640" s="1"/>
      <c r="K640" s="1" t="s">
        <v>23579</v>
      </c>
      <c r="L640" s="1" t="s">
        <v>638</v>
      </c>
      <c r="M640" s="1" t="s">
        <v>12067</v>
      </c>
      <c r="N640" s="1" t="s">
        <v>13098</v>
      </c>
      <c r="O640" s="1" t="s">
        <v>638</v>
      </c>
      <c r="P640" s="1" t="s">
        <v>23592</v>
      </c>
      <c r="Q640" s="1" t="s">
        <v>23895</v>
      </c>
      <c r="R640" s="1" t="s">
        <v>13970</v>
      </c>
      <c r="S640" s="1" t="s">
        <v>638</v>
      </c>
      <c r="T640" s="1"/>
      <c r="U640" s="1"/>
      <c r="V640" s="1" t="s">
        <v>13990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20741</v>
      </c>
      <c r="F641" s="1" t="s">
        <v>21570</v>
      </c>
      <c r="G641" s="1" t="s">
        <v>22361</v>
      </c>
      <c r="H641" s="1" t="s">
        <v>23170</v>
      </c>
      <c r="I641" s="1" t="s">
        <v>10469</v>
      </c>
      <c r="J641" s="1"/>
      <c r="K641" s="1" t="s">
        <v>23579</v>
      </c>
      <c r="L641" s="1" t="s">
        <v>639</v>
      </c>
      <c r="M641" s="1" t="s">
        <v>12068</v>
      </c>
      <c r="N641" s="1" t="s">
        <v>13098</v>
      </c>
      <c r="O641" s="1" t="s">
        <v>639</v>
      </c>
      <c r="P641" s="1" t="s">
        <v>23592</v>
      </c>
      <c r="Q641" s="1" t="s">
        <v>23896</v>
      </c>
      <c r="R641" s="1" t="s">
        <v>13970</v>
      </c>
      <c r="S641" s="1" t="s">
        <v>639</v>
      </c>
      <c r="T641" s="1"/>
      <c r="U641" s="1"/>
      <c r="V641" s="1" t="s">
        <v>13990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5676</v>
      </c>
      <c r="G642" s="1" t="s">
        <v>4027</v>
      </c>
      <c r="H642" s="1" t="s">
        <v>8872</v>
      </c>
      <c r="I642" s="1" t="s">
        <v>10470</v>
      </c>
      <c r="J642" s="1"/>
      <c r="K642" s="1" t="s">
        <v>23579</v>
      </c>
      <c r="L642" s="1" t="s">
        <v>640</v>
      </c>
      <c r="M642" s="1" t="s">
        <v>12069</v>
      </c>
      <c r="N642" s="1" t="s">
        <v>13098</v>
      </c>
      <c r="O642" s="1" t="s">
        <v>640</v>
      </c>
      <c r="P642" s="1" t="s">
        <v>23592</v>
      </c>
      <c r="Q642" s="1" t="s">
        <v>23897</v>
      </c>
      <c r="R642" s="1" t="s">
        <v>13970</v>
      </c>
      <c r="S642" s="1" t="s">
        <v>640</v>
      </c>
      <c r="T642" s="1"/>
      <c r="U642" s="1"/>
      <c r="V642" s="1" t="s">
        <v>13990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20742</v>
      </c>
      <c r="F643" s="1" t="s">
        <v>21571</v>
      </c>
      <c r="G643" s="1" t="s">
        <v>22362</v>
      </c>
      <c r="H643" s="1" t="s">
        <v>23171</v>
      </c>
      <c r="I643" s="1" t="s">
        <v>10471</v>
      </c>
      <c r="J643" s="1"/>
      <c r="K643" s="1" t="s">
        <v>23579</v>
      </c>
      <c r="L643" s="1" t="s">
        <v>641</v>
      </c>
      <c r="M643" s="1" t="s">
        <v>12070</v>
      </c>
      <c r="N643" s="1" t="s">
        <v>13098</v>
      </c>
      <c r="O643" s="1" t="s">
        <v>641</v>
      </c>
      <c r="P643" s="1" t="s">
        <v>23592</v>
      </c>
      <c r="Q643" s="1" t="s">
        <v>23898</v>
      </c>
      <c r="R643" s="1" t="s">
        <v>13970</v>
      </c>
      <c r="S643" s="1" t="s">
        <v>641</v>
      </c>
      <c r="T643" s="1"/>
      <c r="U643" s="1"/>
      <c r="V643" s="1" t="s">
        <v>13990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20743</v>
      </c>
      <c r="F644" s="1" t="s">
        <v>20743</v>
      </c>
      <c r="G644" s="1" t="s">
        <v>22363</v>
      </c>
      <c r="H644" s="1" t="s">
        <v>23172</v>
      </c>
      <c r="I644" s="1" t="s">
        <v>10472</v>
      </c>
      <c r="J644" s="1"/>
      <c r="K644" s="1" t="s">
        <v>23579</v>
      </c>
      <c r="L644" s="1" t="s">
        <v>642</v>
      </c>
      <c r="M644" s="1" t="s">
        <v>12071</v>
      </c>
      <c r="N644" s="1" t="s">
        <v>13098</v>
      </c>
      <c r="O644" s="1" t="s">
        <v>642</v>
      </c>
      <c r="P644" s="1" t="s">
        <v>23592</v>
      </c>
      <c r="Q644" s="1" t="s">
        <v>23899</v>
      </c>
      <c r="R644" s="1" t="s">
        <v>13970</v>
      </c>
      <c r="S644" s="1" t="s">
        <v>642</v>
      </c>
      <c r="T644" s="1"/>
      <c r="U644" s="1"/>
      <c r="V644" s="1" t="s">
        <v>13990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20744</v>
      </c>
      <c r="F645" s="1" t="s">
        <v>20744</v>
      </c>
      <c r="G645" s="1" t="s">
        <v>22364</v>
      </c>
      <c r="H645" s="1" t="s">
        <v>23173</v>
      </c>
      <c r="I645" s="1" t="s">
        <v>10473</v>
      </c>
      <c r="J645" s="1"/>
      <c r="K645" s="1" t="s">
        <v>23579</v>
      </c>
      <c r="L645" s="1" t="s">
        <v>643</v>
      </c>
      <c r="M645" s="1" t="s">
        <v>12072</v>
      </c>
      <c r="N645" s="1" t="s">
        <v>13098</v>
      </c>
      <c r="O645" s="1" t="s">
        <v>643</v>
      </c>
      <c r="P645" s="1" t="s">
        <v>23592</v>
      </c>
      <c r="Q645" s="1" t="s">
        <v>23900</v>
      </c>
      <c r="R645" s="1" t="s">
        <v>13970</v>
      </c>
      <c r="S645" s="1" t="s">
        <v>643</v>
      </c>
      <c r="T645" s="1"/>
      <c r="U645" s="1"/>
      <c r="V645" s="1" t="s">
        <v>13990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20745</v>
      </c>
      <c r="F646" s="1" t="s">
        <v>20745</v>
      </c>
      <c r="G646" s="1" t="s">
        <v>22365</v>
      </c>
      <c r="H646" s="1" t="s">
        <v>23174</v>
      </c>
      <c r="I646" s="1" t="s">
        <v>10474</v>
      </c>
      <c r="J646" s="1"/>
      <c r="K646" s="1" t="s">
        <v>23579</v>
      </c>
      <c r="L646" s="1" t="s">
        <v>644</v>
      </c>
      <c r="M646" s="1" t="s">
        <v>12073</v>
      </c>
      <c r="N646" s="1" t="s">
        <v>13098</v>
      </c>
      <c r="O646" s="1" t="s">
        <v>644</v>
      </c>
      <c r="P646" s="1" t="s">
        <v>23592</v>
      </c>
      <c r="Q646" s="1" t="s">
        <v>23901</v>
      </c>
      <c r="R646" s="1" t="s">
        <v>13970</v>
      </c>
      <c r="S646" s="1" t="s">
        <v>644</v>
      </c>
      <c r="T646" s="1"/>
      <c r="U646" s="1"/>
      <c r="V646" s="1" t="s">
        <v>13990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20746</v>
      </c>
      <c r="F647" s="1" t="s">
        <v>21572</v>
      </c>
      <c r="G647" s="1" t="s">
        <v>22366</v>
      </c>
      <c r="H647" s="1" t="s">
        <v>23175</v>
      </c>
      <c r="I647" s="1" t="s">
        <v>10475</v>
      </c>
      <c r="J647" s="1"/>
      <c r="K647" s="1" t="s">
        <v>23579</v>
      </c>
      <c r="L647" s="1" t="s">
        <v>645</v>
      </c>
      <c r="M647" s="1" t="s">
        <v>12074</v>
      </c>
      <c r="N647" s="1" t="s">
        <v>13098</v>
      </c>
      <c r="O647" s="1" t="s">
        <v>645</v>
      </c>
      <c r="P647" s="1" t="s">
        <v>23592</v>
      </c>
      <c r="Q647" s="1" t="s">
        <v>23902</v>
      </c>
      <c r="R647" s="1" t="s">
        <v>13970</v>
      </c>
      <c r="S647" s="1" t="s">
        <v>645</v>
      </c>
      <c r="T647" s="1"/>
      <c r="U647" s="1"/>
      <c r="V647" s="1" t="s">
        <v>13990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14531</v>
      </c>
      <c r="F648" s="1" t="s">
        <v>15641</v>
      </c>
      <c r="G648" s="1" t="s">
        <v>16707</v>
      </c>
      <c r="H648" s="1" t="s">
        <v>17797</v>
      </c>
      <c r="I648" s="1" t="s">
        <v>10476</v>
      </c>
      <c r="J648" s="1"/>
      <c r="K648" s="1" t="s">
        <v>23579</v>
      </c>
      <c r="L648" s="1" t="s">
        <v>646</v>
      </c>
      <c r="M648" s="1" t="s">
        <v>12075</v>
      </c>
      <c r="N648" s="1" t="s">
        <v>13098</v>
      </c>
      <c r="O648" s="1" t="s">
        <v>646</v>
      </c>
      <c r="P648" s="1" t="s">
        <v>23592</v>
      </c>
      <c r="Q648" s="1" t="s">
        <v>23903</v>
      </c>
      <c r="R648" s="1" t="s">
        <v>13970</v>
      </c>
      <c r="S648" s="1" t="s">
        <v>646</v>
      </c>
      <c r="T648" s="1"/>
      <c r="U648" s="1"/>
      <c r="V648" s="1" t="s">
        <v>13990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20747</v>
      </c>
      <c r="F649" s="1" t="s">
        <v>21573</v>
      </c>
      <c r="G649" s="1" t="s">
        <v>22367</v>
      </c>
      <c r="H649" s="1" t="s">
        <v>23176</v>
      </c>
      <c r="I649" s="1" t="s">
        <v>10477</v>
      </c>
      <c r="J649" s="1"/>
      <c r="K649" s="1" t="s">
        <v>23579</v>
      </c>
      <c r="L649" s="1" t="s">
        <v>647</v>
      </c>
      <c r="M649" s="1" t="s">
        <v>12076</v>
      </c>
      <c r="N649" s="1" t="s">
        <v>13098</v>
      </c>
      <c r="O649" s="1" t="s">
        <v>647</v>
      </c>
      <c r="P649" s="1" t="s">
        <v>23592</v>
      </c>
      <c r="Q649" s="1" t="s">
        <v>23904</v>
      </c>
      <c r="R649" s="1" t="s">
        <v>13970</v>
      </c>
      <c r="S649" s="1" t="s">
        <v>647</v>
      </c>
      <c r="T649" s="1"/>
      <c r="U649" s="1"/>
      <c r="V649" s="1" t="s">
        <v>13990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20748</v>
      </c>
      <c r="F650" s="1" t="s">
        <v>21574</v>
      </c>
      <c r="G650" s="1" t="s">
        <v>22368</v>
      </c>
      <c r="H650" s="1" t="s">
        <v>23177</v>
      </c>
      <c r="I650" s="1" t="s">
        <v>10478</v>
      </c>
      <c r="J650" s="1"/>
      <c r="K650" s="1" t="s">
        <v>23579</v>
      </c>
      <c r="L650" s="1" t="s">
        <v>648</v>
      </c>
      <c r="M650" s="1" t="s">
        <v>12077</v>
      </c>
      <c r="N650" s="1" t="s">
        <v>13098</v>
      </c>
      <c r="O650" s="1" t="s">
        <v>648</v>
      </c>
      <c r="P650" s="1" t="s">
        <v>23592</v>
      </c>
      <c r="Q650" s="1" t="s">
        <v>23905</v>
      </c>
      <c r="R650" s="1" t="s">
        <v>13970</v>
      </c>
      <c r="S650" s="1" t="s">
        <v>648</v>
      </c>
      <c r="T650" s="1"/>
      <c r="U650" s="1"/>
      <c r="V650" s="1" t="s">
        <v>13990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20749</v>
      </c>
      <c r="F651" s="1" t="s">
        <v>21575</v>
      </c>
      <c r="G651" s="1" t="s">
        <v>22369</v>
      </c>
      <c r="H651" s="1" t="s">
        <v>23178</v>
      </c>
      <c r="I651" s="1" t="s">
        <v>10479</v>
      </c>
      <c r="J651" s="1"/>
      <c r="K651" s="1" t="s">
        <v>23579</v>
      </c>
      <c r="L651" s="1" t="s">
        <v>649</v>
      </c>
      <c r="M651" s="1" t="s">
        <v>12078</v>
      </c>
      <c r="N651" s="1" t="s">
        <v>13098</v>
      </c>
      <c r="O651" s="1" t="s">
        <v>649</v>
      </c>
      <c r="P651" s="1" t="s">
        <v>23592</v>
      </c>
      <c r="Q651" s="1" t="s">
        <v>23906</v>
      </c>
      <c r="R651" s="1" t="s">
        <v>13970</v>
      </c>
      <c r="S651" s="1" t="s">
        <v>649</v>
      </c>
      <c r="T651" s="1"/>
      <c r="U651" s="1"/>
      <c r="V651" s="1" t="s">
        <v>13990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14535</v>
      </c>
      <c r="F652" s="1" t="s">
        <v>15645</v>
      </c>
      <c r="G652" s="1" t="s">
        <v>16711</v>
      </c>
      <c r="H652" s="1" t="s">
        <v>17801</v>
      </c>
      <c r="I652" s="1" t="s">
        <v>10233</v>
      </c>
      <c r="J652" s="1"/>
      <c r="K652" s="1" t="s">
        <v>23579</v>
      </c>
      <c r="L652" s="1" t="s">
        <v>650</v>
      </c>
      <c r="M652" s="1" t="s">
        <v>12079</v>
      </c>
      <c r="N652" s="1" t="s">
        <v>13098</v>
      </c>
      <c r="O652" s="1" t="s">
        <v>650</v>
      </c>
      <c r="P652" s="1" t="s">
        <v>23592</v>
      </c>
      <c r="Q652" s="1" t="s">
        <v>23907</v>
      </c>
      <c r="R652" s="1" t="s">
        <v>13970</v>
      </c>
      <c r="S652" s="1" t="s">
        <v>650</v>
      </c>
      <c r="T652" s="1"/>
      <c r="U652" s="1"/>
      <c r="V652" s="1" t="s">
        <v>13990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20750</v>
      </c>
      <c r="F653" s="1" t="s">
        <v>21576</v>
      </c>
      <c r="G653" s="1" t="s">
        <v>22370</v>
      </c>
      <c r="H653" s="1" t="s">
        <v>23179</v>
      </c>
      <c r="I653" s="1" t="s">
        <v>10480</v>
      </c>
      <c r="J653" s="1"/>
      <c r="K653" s="1" t="s">
        <v>23579</v>
      </c>
      <c r="L653" s="1" t="s">
        <v>651</v>
      </c>
      <c r="M653" s="1" t="s">
        <v>12080</v>
      </c>
      <c r="N653" s="1" t="s">
        <v>13098</v>
      </c>
      <c r="O653" s="1" t="s">
        <v>651</v>
      </c>
      <c r="P653" s="1" t="s">
        <v>23592</v>
      </c>
      <c r="Q653" s="1" t="s">
        <v>23908</v>
      </c>
      <c r="R653" s="1" t="s">
        <v>13970</v>
      </c>
      <c r="S653" s="1" t="s">
        <v>651</v>
      </c>
      <c r="T653" s="1"/>
      <c r="U653" s="1"/>
      <c r="V653" s="1" t="s">
        <v>13990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20751</v>
      </c>
      <c r="F654" s="1" t="s">
        <v>21577</v>
      </c>
      <c r="G654" s="1" t="s">
        <v>22371</v>
      </c>
      <c r="H654" s="1" t="s">
        <v>23180</v>
      </c>
      <c r="I654" s="1" t="s">
        <v>10481</v>
      </c>
      <c r="J654" s="1"/>
      <c r="K654" s="1" t="s">
        <v>23579</v>
      </c>
      <c r="L654" s="1" t="s">
        <v>652</v>
      </c>
      <c r="M654" s="1" t="s">
        <v>12081</v>
      </c>
      <c r="N654" s="1" t="s">
        <v>13098</v>
      </c>
      <c r="O654" s="1" t="s">
        <v>652</v>
      </c>
      <c r="P654" s="1" t="s">
        <v>23592</v>
      </c>
      <c r="Q654" s="1" t="s">
        <v>23909</v>
      </c>
      <c r="R654" s="1" t="s">
        <v>13970</v>
      </c>
      <c r="S654" s="1" t="s">
        <v>652</v>
      </c>
      <c r="T654" s="1"/>
      <c r="U654" s="1"/>
      <c r="V654" s="1" t="s">
        <v>13990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7272</v>
      </c>
      <c r="H655" s="1" t="s">
        <v>8885</v>
      </c>
      <c r="I655" s="1" t="s">
        <v>10248</v>
      </c>
      <c r="J655" s="1"/>
      <c r="K655" s="1" t="s">
        <v>23579</v>
      </c>
      <c r="L655" s="1" t="s">
        <v>653</v>
      </c>
      <c r="M655" s="1" t="s">
        <v>12082</v>
      </c>
      <c r="N655" s="1" t="s">
        <v>13098</v>
      </c>
      <c r="O655" s="1" t="s">
        <v>653</v>
      </c>
      <c r="P655" s="1" t="s">
        <v>23592</v>
      </c>
      <c r="Q655" s="1" t="s">
        <v>23910</v>
      </c>
      <c r="R655" s="1" t="s">
        <v>13970</v>
      </c>
      <c r="S655" s="1" t="s">
        <v>653</v>
      </c>
      <c r="T655" s="1"/>
      <c r="U655" s="1"/>
      <c r="V655" s="1" t="s">
        <v>13990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20752</v>
      </c>
      <c r="F656" s="1" t="s">
        <v>21578</v>
      </c>
      <c r="G656" s="1" t="s">
        <v>22372</v>
      </c>
      <c r="H656" s="1" t="s">
        <v>23181</v>
      </c>
      <c r="I656" s="1" t="s">
        <v>10482</v>
      </c>
      <c r="J656" s="1"/>
      <c r="K656" s="1" t="s">
        <v>23579</v>
      </c>
      <c r="L656" s="1" t="s">
        <v>654</v>
      </c>
      <c r="M656" s="1" t="s">
        <v>12083</v>
      </c>
      <c r="N656" s="1" t="s">
        <v>13098</v>
      </c>
      <c r="O656" s="1" t="s">
        <v>654</v>
      </c>
      <c r="P656" s="1" t="s">
        <v>23592</v>
      </c>
      <c r="Q656" s="1" t="s">
        <v>23911</v>
      </c>
      <c r="R656" s="1" t="s">
        <v>13970</v>
      </c>
      <c r="S656" s="1" t="s">
        <v>654</v>
      </c>
      <c r="T656" s="1"/>
      <c r="U656" s="1"/>
      <c r="V656" s="1" t="s">
        <v>13990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14539</v>
      </c>
      <c r="F657" s="1" t="s">
        <v>15649</v>
      </c>
      <c r="G657" s="1" t="s">
        <v>16715</v>
      </c>
      <c r="H657" s="1" t="s">
        <v>17805</v>
      </c>
      <c r="I657" s="1" t="s">
        <v>10483</v>
      </c>
      <c r="J657" s="1"/>
      <c r="K657" s="1" t="s">
        <v>23579</v>
      </c>
      <c r="L657" s="1" t="s">
        <v>655</v>
      </c>
      <c r="M657" s="1" t="s">
        <v>12084</v>
      </c>
      <c r="N657" s="1" t="s">
        <v>13098</v>
      </c>
      <c r="O657" s="1" t="s">
        <v>655</v>
      </c>
      <c r="P657" s="1" t="s">
        <v>23592</v>
      </c>
      <c r="Q657" s="1" t="s">
        <v>23912</v>
      </c>
      <c r="R657" s="1" t="s">
        <v>13970</v>
      </c>
      <c r="S657" s="1" t="s">
        <v>655</v>
      </c>
      <c r="T657" s="1"/>
      <c r="U657" s="1"/>
      <c r="V657" s="1" t="s">
        <v>13990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20753</v>
      </c>
      <c r="F658" s="1" t="s">
        <v>21579</v>
      </c>
      <c r="G658" s="1" t="s">
        <v>22373</v>
      </c>
      <c r="H658" s="1" t="s">
        <v>23182</v>
      </c>
      <c r="I658" s="1" t="s">
        <v>10484</v>
      </c>
      <c r="J658" s="1"/>
      <c r="K658" s="1" t="s">
        <v>23579</v>
      </c>
      <c r="L658" s="1" t="s">
        <v>656</v>
      </c>
      <c r="M658" s="1" t="s">
        <v>12085</v>
      </c>
      <c r="N658" s="1" t="s">
        <v>13098</v>
      </c>
      <c r="O658" s="1" t="s">
        <v>656</v>
      </c>
      <c r="P658" s="1" t="s">
        <v>23592</v>
      </c>
      <c r="Q658" s="1" t="s">
        <v>23913</v>
      </c>
      <c r="R658" s="1" t="s">
        <v>13970</v>
      </c>
      <c r="S658" s="1" t="s">
        <v>656</v>
      </c>
      <c r="T658" s="1"/>
      <c r="U658" s="1"/>
      <c r="V658" s="1" t="s">
        <v>13990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20754</v>
      </c>
      <c r="F659" s="1" t="s">
        <v>21580</v>
      </c>
      <c r="G659" s="1" t="s">
        <v>22374</v>
      </c>
      <c r="H659" s="1" t="s">
        <v>23183</v>
      </c>
      <c r="I659" s="1" t="s">
        <v>10485</v>
      </c>
      <c r="J659" s="1"/>
      <c r="K659" s="1" t="s">
        <v>23579</v>
      </c>
      <c r="L659" s="1" t="s">
        <v>657</v>
      </c>
      <c r="M659" s="1" t="s">
        <v>12086</v>
      </c>
      <c r="N659" s="1" t="s">
        <v>13098</v>
      </c>
      <c r="O659" s="1" t="s">
        <v>657</v>
      </c>
      <c r="P659" s="1" t="s">
        <v>23592</v>
      </c>
      <c r="Q659" s="1" t="s">
        <v>23914</v>
      </c>
      <c r="R659" s="1" t="s">
        <v>13970</v>
      </c>
      <c r="S659" s="1" t="s">
        <v>657</v>
      </c>
      <c r="T659" s="1"/>
      <c r="U659" s="1"/>
      <c r="V659" s="1" t="s">
        <v>13990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4045</v>
      </c>
      <c r="G660" s="1" t="s">
        <v>7277</v>
      </c>
      <c r="H660" s="1" t="s">
        <v>8890</v>
      </c>
      <c r="I660" s="1" t="s">
        <v>10486</v>
      </c>
      <c r="J660" s="1"/>
      <c r="K660" s="1" t="s">
        <v>23579</v>
      </c>
      <c r="L660" s="1" t="s">
        <v>658</v>
      </c>
      <c r="M660" s="1" t="s">
        <v>12087</v>
      </c>
      <c r="N660" s="1" t="s">
        <v>13098</v>
      </c>
      <c r="O660" s="1" t="s">
        <v>658</v>
      </c>
      <c r="P660" s="1" t="s">
        <v>23592</v>
      </c>
      <c r="Q660" s="1" t="s">
        <v>23915</v>
      </c>
      <c r="R660" s="1" t="s">
        <v>13970</v>
      </c>
      <c r="S660" s="1" t="s">
        <v>658</v>
      </c>
      <c r="T660" s="1"/>
      <c r="U660" s="1"/>
      <c r="V660" s="1" t="s">
        <v>13990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20755</v>
      </c>
      <c r="F661" s="1" t="s">
        <v>21581</v>
      </c>
      <c r="G661" s="1" t="s">
        <v>22375</v>
      </c>
      <c r="H661" s="1" t="s">
        <v>23184</v>
      </c>
      <c r="I661" s="1" t="s">
        <v>9911</v>
      </c>
      <c r="J661" s="1"/>
      <c r="K661" s="1" t="s">
        <v>23579</v>
      </c>
      <c r="L661" s="1" t="s">
        <v>659</v>
      </c>
      <c r="M661" s="1" t="s">
        <v>12088</v>
      </c>
      <c r="N661" s="1" t="s">
        <v>13098</v>
      </c>
      <c r="O661" s="1" t="s">
        <v>659</v>
      </c>
      <c r="P661" s="1" t="s">
        <v>23592</v>
      </c>
      <c r="Q661" s="1" t="s">
        <v>23916</v>
      </c>
      <c r="R661" s="1" t="s">
        <v>13970</v>
      </c>
      <c r="S661" s="1" t="s">
        <v>659</v>
      </c>
      <c r="T661" s="1"/>
      <c r="U661" s="1"/>
      <c r="V661" s="1" t="s">
        <v>13990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20756</v>
      </c>
      <c r="F662" s="1" t="s">
        <v>21562</v>
      </c>
      <c r="G662" s="1" t="s">
        <v>22376</v>
      </c>
      <c r="H662" s="1" t="s">
        <v>23162</v>
      </c>
      <c r="I662" s="1" t="s">
        <v>10487</v>
      </c>
      <c r="J662" s="1"/>
      <c r="K662" s="1" t="s">
        <v>23579</v>
      </c>
      <c r="L662" s="1" t="s">
        <v>660</v>
      </c>
      <c r="M662" s="1" t="s">
        <v>12089</v>
      </c>
      <c r="N662" s="1" t="s">
        <v>13098</v>
      </c>
      <c r="O662" s="1" t="s">
        <v>660</v>
      </c>
      <c r="P662" s="1" t="s">
        <v>23592</v>
      </c>
      <c r="Q662" s="1" t="s">
        <v>23917</v>
      </c>
      <c r="R662" s="1" t="s">
        <v>13970</v>
      </c>
      <c r="S662" s="1" t="s">
        <v>660</v>
      </c>
      <c r="T662" s="1"/>
      <c r="U662" s="1"/>
      <c r="V662" s="1" t="s">
        <v>13990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14544</v>
      </c>
      <c r="F663" s="1" t="s">
        <v>15652</v>
      </c>
      <c r="G663" s="1" t="s">
        <v>16720</v>
      </c>
      <c r="H663" s="1" t="s">
        <v>17809</v>
      </c>
      <c r="I663" s="1" t="s">
        <v>10488</v>
      </c>
      <c r="J663" s="1"/>
      <c r="K663" s="1" t="s">
        <v>23579</v>
      </c>
      <c r="L663" s="1" t="s">
        <v>661</v>
      </c>
      <c r="M663" s="1" t="s">
        <v>12090</v>
      </c>
      <c r="N663" s="1" t="s">
        <v>13098</v>
      </c>
      <c r="O663" s="1" t="s">
        <v>661</v>
      </c>
      <c r="P663" s="1" t="s">
        <v>23592</v>
      </c>
      <c r="Q663" s="1" t="s">
        <v>23918</v>
      </c>
      <c r="R663" s="1" t="s">
        <v>13970</v>
      </c>
      <c r="S663" s="1" t="s">
        <v>661</v>
      </c>
      <c r="T663" s="1"/>
      <c r="U663" s="1"/>
      <c r="V663" s="1" t="s">
        <v>13990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20757</v>
      </c>
      <c r="F664" s="1" t="s">
        <v>21582</v>
      </c>
      <c r="G664" s="1" t="s">
        <v>22377</v>
      </c>
      <c r="H664" s="1" t="s">
        <v>23185</v>
      </c>
      <c r="I664" s="1" t="s">
        <v>10489</v>
      </c>
      <c r="J664" s="1"/>
      <c r="K664" s="1" t="s">
        <v>23579</v>
      </c>
      <c r="L664" s="1" t="s">
        <v>662</v>
      </c>
      <c r="M664" s="1" t="s">
        <v>12091</v>
      </c>
      <c r="N664" s="1" t="s">
        <v>13098</v>
      </c>
      <c r="O664" s="1" t="s">
        <v>662</v>
      </c>
      <c r="P664" s="1" t="s">
        <v>23592</v>
      </c>
      <c r="Q664" s="1" t="s">
        <v>23919</v>
      </c>
      <c r="R664" s="1" t="s">
        <v>13970</v>
      </c>
      <c r="S664" s="1" t="s">
        <v>662</v>
      </c>
      <c r="T664" s="1"/>
      <c r="U664" s="1"/>
      <c r="V664" s="1" t="s">
        <v>13990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14546</v>
      </c>
      <c r="F665" s="1" t="s">
        <v>15654</v>
      </c>
      <c r="G665" s="1" t="s">
        <v>16722</v>
      </c>
      <c r="H665" s="1" t="s">
        <v>17811</v>
      </c>
      <c r="I665" s="1" t="s">
        <v>10490</v>
      </c>
      <c r="J665" s="1"/>
      <c r="K665" s="1" t="s">
        <v>23579</v>
      </c>
      <c r="L665" s="1" t="s">
        <v>663</v>
      </c>
      <c r="M665" s="1" t="s">
        <v>12092</v>
      </c>
      <c r="N665" s="1" t="s">
        <v>13098</v>
      </c>
      <c r="O665" s="1" t="s">
        <v>663</v>
      </c>
      <c r="P665" s="1" t="s">
        <v>23592</v>
      </c>
      <c r="Q665" s="1" t="s">
        <v>23920</v>
      </c>
      <c r="R665" s="1" t="s">
        <v>13970</v>
      </c>
      <c r="S665" s="1" t="s">
        <v>663</v>
      </c>
      <c r="T665" s="1"/>
      <c r="U665" s="1"/>
      <c r="V665" s="1" t="s">
        <v>13990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20758</v>
      </c>
      <c r="F666" s="1" t="s">
        <v>21583</v>
      </c>
      <c r="G666" s="1" t="s">
        <v>22378</v>
      </c>
      <c r="H666" s="1" t="s">
        <v>23186</v>
      </c>
      <c r="I666" s="1" t="s">
        <v>10070</v>
      </c>
      <c r="J666" s="1"/>
      <c r="K666" s="1" t="s">
        <v>23579</v>
      </c>
      <c r="L666" s="1" t="s">
        <v>664</v>
      </c>
      <c r="M666" s="1" t="s">
        <v>12093</v>
      </c>
      <c r="N666" s="1" t="s">
        <v>13098</v>
      </c>
      <c r="O666" s="1" t="s">
        <v>664</v>
      </c>
      <c r="P666" s="1" t="s">
        <v>23592</v>
      </c>
      <c r="Q666" s="1" t="s">
        <v>23921</v>
      </c>
      <c r="R666" s="1" t="s">
        <v>13970</v>
      </c>
      <c r="S666" s="1" t="s">
        <v>664</v>
      </c>
      <c r="T666" s="1"/>
      <c r="U666" s="1"/>
      <c r="V666" s="1" t="s">
        <v>13990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20759</v>
      </c>
      <c r="F667" s="1" t="s">
        <v>21584</v>
      </c>
      <c r="G667" s="1" t="s">
        <v>22379</v>
      </c>
      <c r="H667" s="1" t="s">
        <v>23187</v>
      </c>
      <c r="I667" s="1" t="s">
        <v>10491</v>
      </c>
      <c r="J667" s="1"/>
      <c r="K667" s="1" t="s">
        <v>23579</v>
      </c>
      <c r="L667" s="1" t="s">
        <v>665</v>
      </c>
      <c r="M667" s="1" t="s">
        <v>12094</v>
      </c>
      <c r="N667" s="1" t="s">
        <v>13098</v>
      </c>
      <c r="O667" s="1" t="s">
        <v>665</v>
      </c>
      <c r="P667" s="1" t="s">
        <v>23592</v>
      </c>
      <c r="Q667" s="1" t="s">
        <v>23922</v>
      </c>
      <c r="R667" s="1" t="s">
        <v>13970</v>
      </c>
      <c r="S667" s="1" t="s">
        <v>665</v>
      </c>
      <c r="T667" s="1"/>
      <c r="U667" s="1"/>
      <c r="V667" s="1" t="s">
        <v>13990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7285</v>
      </c>
      <c r="H668" s="1" t="s">
        <v>8897</v>
      </c>
      <c r="I668" s="1" t="s">
        <v>10492</v>
      </c>
      <c r="J668" s="1"/>
      <c r="K668" s="1" t="s">
        <v>23579</v>
      </c>
      <c r="L668" s="1" t="s">
        <v>666</v>
      </c>
      <c r="M668" s="1" t="s">
        <v>12095</v>
      </c>
      <c r="N668" s="1" t="s">
        <v>13098</v>
      </c>
      <c r="O668" s="1" t="s">
        <v>666</v>
      </c>
      <c r="P668" s="1" t="s">
        <v>23592</v>
      </c>
      <c r="Q668" s="1" t="s">
        <v>23923</v>
      </c>
      <c r="R668" s="1" t="s">
        <v>13970</v>
      </c>
      <c r="S668" s="1" t="s">
        <v>666</v>
      </c>
      <c r="T668" s="1"/>
      <c r="U668" s="1"/>
      <c r="V668" s="1" t="s">
        <v>13990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20760</v>
      </c>
      <c r="F669" s="1" t="s">
        <v>21585</v>
      </c>
      <c r="G669" s="1" t="s">
        <v>22380</v>
      </c>
      <c r="H669" s="1" t="s">
        <v>23171</v>
      </c>
      <c r="I669" s="1" t="s">
        <v>10493</v>
      </c>
      <c r="J669" s="1"/>
      <c r="K669" s="1" t="s">
        <v>23579</v>
      </c>
      <c r="L669" s="1" t="s">
        <v>667</v>
      </c>
      <c r="M669" s="1" t="s">
        <v>12096</v>
      </c>
      <c r="N669" s="1" t="s">
        <v>13098</v>
      </c>
      <c r="O669" s="1" t="s">
        <v>667</v>
      </c>
      <c r="P669" s="1" t="s">
        <v>23592</v>
      </c>
      <c r="Q669" s="1" t="s">
        <v>23898</v>
      </c>
      <c r="R669" s="1" t="s">
        <v>13970</v>
      </c>
      <c r="S669" s="1" t="s">
        <v>667</v>
      </c>
      <c r="T669" s="1"/>
      <c r="U669" s="1"/>
      <c r="V669" s="1" t="s">
        <v>13990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20761</v>
      </c>
      <c r="F670" s="1" t="s">
        <v>21586</v>
      </c>
      <c r="G670" s="1" t="s">
        <v>20761</v>
      </c>
      <c r="H670" s="1" t="s">
        <v>23188</v>
      </c>
      <c r="I670" s="1" t="s">
        <v>10494</v>
      </c>
      <c r="J670" s="1"/>
      <c r="K670" s="1" t="s">
        <v>23579</v>
      </c>
      <c r="L670" s="1" t="s">
        <v>668</v>
      </c>
      <c r="M670" s="1" t="s">
        <v>12097</v>
      </c>
      <c r="N670" s="1" t="s">
        <v>13098</v>
      </c>
      <c r="O670" s="1" t="s">
        <v>668</v>
      </c>
      <c r="P670" s="1" t="s">
        <v>23592</v>
      </c>
      <c r="Q670" s="1" t="s">
        <v>23924</v>
      </c>
      <c r="R670" s="1" t="s">
        <v>13970</v>
      </c>
      <c r="S670" s="1" t="s">
        <v>668</v>
      </c>
      <c r="T670" s="1"/>
      <c r="U670" s="1"/>
      <c r="V670" s="1" t="s">
        <v>13990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20762</v>
      </c>
      <c r="F671" s="1" t="s">
        <v>21587</v>
      </c>
      <c r="G671" s="1" t="s">
        <v>22381</v>
      </c>
      <c r="H671" s="1" t="s">
        <v>23189</v>
      </c>
      <c r="I671" s="1" t="s">
        <v>10495</v>
      </c>
      <c r="J671" s="1"/>
      <c r="K671" s="1" t="s">
        <v>23579</v>
      </c>
      <c r="L671" s="1" t="s">
        <v>669</v>
      </c>
      <c r="M671" s="1" t="s">
        <v>12098</v>
      </c>
      <c r="N671" s="1" t="s">
        <v>13098</v>
      </c>
      <c r="O671" s="1" t="s">
        <v>669</v>
      </c>
      <c r="P671" s="1" t="s">
        <v>23592</v>
      </c>
      <c r="Q671" s="1" t="s">
        <v>23925</v>
      </c>
      <c r="R671" s="1" t="s">
        <v>13970</v>
      </c>
      <c r="S671" s="1" t="s">
        <v>669</v>
      </c>
      <c r="T671" s="1"/>
      <c r="U671" s="1"/>
      <c r="V671" s="1" t="s">
        <v>13990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20763</v>
      </c>
      <c r="F672" s="1" t="s">
        <v>21588</v>
      </c>
      <c r="G672" s="1" t="s">
        <v>22382</v>
      </c>
      <c r="H672" s="1" t="s">
        <v>23190</v>
      </c>
      <c r="I672" s="1" t="s">
        <v>10496</v>
      </c>
      <c r="J672" s="1"/>
      <c r="K672" s="1" t="s">
        <v>23579</v>
      </c>
      <c r="L672" s="1" t="s">
        <v>670</v>
      </c>
      <c r="M672" s="1" t="s">
        <v>12099</v>
      </c>
      <c r="N672" s="1" t="s">
        <v>13098</v>
      </c>
      <c r="O672" s="1" t="s">
        <v>670</v>
      </c>
      <c r="P672" s="1" t="s">
        <v>23592</v>
      </c>
      <c r="Q672" s="1" t="s">
        <v>23926</v>
      </c>
      <c r="R672" s="1" t="s">
        <v>13970</v>
      </c>
      <c r="S672" s="1" t="s">
        <v>670</v>
      </c>
      <c r="T672" s="1"/>
      <c r="U672" s="1"/>
      <c r="V672" s="1" t="s">
        <v>13990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20764</v>
      </c>
      <c r="F673" s="1" t="s">
        <v>21589</v>
      </c>
      <c r="G673" s="1" t="s">
        <v>20764</v>
      </c>
      <c r="H673" s="1" t="s">
        <v>23191</v>
      </c>
      <c r="I673" s="1" t="s">
        <v>10497</v>
      </c>
      <c r="J673" s="1"/>
      <c r="K673" s="1" t="s">
        <v>23579</v>
      </c>
      <c r="L673" s="1" t="s">
        <v>671</v>
      </c>
      <c r="M673" s="1" t="s">
        <v>12100</v>
      </c>
      <c r="N673" s="1" t="s">
        <v>13098</v>
      </c>
      <c r="O673" s="1" t="s">
        <v>671</v>
      </c>
      <c r="P673" s="1" t="s">
        <v>23592</v>
      </c>
      <c r="Q673" s="1" t="s">
        <v>23927</v>
      </c>
      <c r="R673" s="1" t="s">
        <v>13970</v>
      </c>
      <c r="S673" s="1" t="s">
        <v>671</v>
      </c>
      <c r="T673" s="1"/>
      <c r="U673" s="1"/>
      <c r="V673" s="1" t="s">
        <v>13990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20765</v>
      </c>
      <c r="F674" s="1" t="s">
        <v>21590</v>
      </c>
      <c r="G674" s="1" t="s">
        <v>22383</v>
      </c>
      <c r="H674" s="1" t="s">
        <v>23183</v>
      </c>
      <c r="I674" s="1" t="s">
        <v>10498</v>
      </c>
      <c r="J674" s="1"/>
      <c r="K674" s="1" t="s">
        <v>23579</v>
      </c>
      <c r="L674" s="1" t="s">
        <v>672</v>
      </c>
      <c r="M674" s="1" t="s">
        <v>12101</v>
      </c>
      <c r="N674" s="1" t="s">
        <v>13098</v>
      </c>
      <c r="O674" s="1" t="s">
        <v>672</v>
      </c>
      <c r="P674" s="1" t="s">
        <v>23592</v>
      </c>
      <c r="Q674" s="1" t="s">
        <v>23914</v>
      </c>
      <c r="R674" s="1" t="s">
        <v>13970</v>
      </c>
      <c r="S674" s="1" t="s">
        <v>672</v>
      </c>
      <c r="T674" s="1"/>
      <c r="U674" s="1"/>
      <c r="V674" s="1" t="s">
        <v>13990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20766</v>
      </c>
      <c r="F675" s="1" t="s">
        <v>21591</v>
      </c>
      <c r="G675" s="1" t="s">
        <v>20766</v>
      </c>
      <c r="H675" s="1" t="s">
        <v>23192</v>
      </c>
      <c r="I675" s="1" t="s">
        <v>10499</v>
      </c>
      <c r="J675" s="1"/>
      <c r="K675" s="1" t="s">
        <v>23579</v>
      </c>
      <c r="L675" s="1" t="s">
        <v>673</v>
      </c>
      <c r="M675" s="1" t="s">
        <v>12102</v>
      </c>
      <c r="N675" s="1" t="s">
        <v>13098</v>
      </c>
      <c r="O675" s="1" t="s">
        <v>673</v>
      </c>
      <c r="P675" s="1" t="s">
        <v>23592</v>
      </c>
      <c r="Q675" s="1" t="s">
        <v>23928</v>
      </c>
      <c r="R675" s="1" t="s">
        <v>13970</v>
      </c>
      <c r="S675" s="1" t="s">
        <v>673</v>
      </c>
      <c r="T675" s="1"/>
      <c r="U675" s="1"/>
      <c r="V675" s="1" t="s">
        <v>13990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14554</v>
      </c>
      <c r="F676" s="1" t="s">
        <v>15662</v>
      </c>
      <c r="G676" s="1" t="s">
        <v>16727</v>
      </c>
      <c r="H676" s="1" t="s">
        <v>17819</v>
      </c>
      <c r="I676" s="1" t="s">
        <v>10500</v>
      </c>
      <c r="J676" s="1"/>
      <c r="K676" s="1" t="s">
        <v>23579</v>
      </c>
      <c r="L676" s="1" t="s">
        <v>674</v>
      </c>
      <c r="M676" s="1" t="s">
        <v>12103</v>
      </c>
      <c r="N676" s="1" t="s">
        <v>13098</v>
      </c>
      <c r="O676" s="1" t="s">
        <v>674</v>
      </c>
      <c r="P676" s="1" t="s">
        <v>23592</v>
      </c>
      <c r="Q676" s="1" t="s">
        <v>23929</v>
      </c>
      <c r="R676" s="1" t="s">
        <v>13970</v>
      </c>
      <c r="S676" s="1" t="s">
        <v>674</v>
      </c>
      <c r="T676" s="1"/>
      <c r="U676" s="1"/>
      <c r="V676" s="1" t="s">
        <v>13990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20767</v>
      </c>
      <c r="F677" s="1" t="s">
        <v>21592</v>
      </c>
      <c r="G677" s="1" t="s">
        <v>22384</v>
      </c>
      <c r="H677" s="1" t="s">
        <v>23193</v>
      </c>
      <c r="I677" s="1" t="s">
        <v>10501</v>
      </c>
      <c r="J677" s="1"/>
      <c r="K677" s="1" t="s">
        <v>23579</v>
      </c>
      <c r="L677" s="1" t="s">
        <v>675</v>
      </c>
      <c r="M677" s="1" t="s">
        <v>12104</v>
      </c>
      <c r="N677" s="1" t="s">
        <v>13098</v>
      </c>
      <c r="O677" s="1" t="s">
        <v>675</v>
      </c>
      <c r="P677" s="1" t="s">
        <v>23592</v>
      </c>
      <c r="Q677" s="1" t="s">
        <v>23930</v>
      </c>
      <c r="R677" s="1" t="s">
        <v>13970</v>
      </c>
      <c r="S677" s="1" t="s">
        <v>675</v>
      </c>
      <c r="T677" s="1"/>
      <c r="U677" s="1"/>
      <c r="V677" s="1" t="s">
        <v>13990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14556</v>
      </c>
      <c r="F678" s="1" t="s">
        <v>15664</v>
      </c>
      <c r="G678" s="1" t="s">
        <v>14556</v>
      </c>
      <c r="H678" s="1" t="s">
        <v>17821</v>
      </c>
      <c r="I678" s="1" t="s">
        <v>10502</v>
      </c>
      <c r="J678" s="1"/>
      <c r="K678" s="1" t="s">
        <v>23579</v>
      </c>
      <c r="L678" s="1" t="s">
        <v>676</v>
      </c>
      <c r="M678" s="1" t="s">
        <v>12105</v>
      </c>
      <c r="N678" s="1" t="s">
        <v>13098</v>
      </c>
      <c r="O678" s="1" t="s">
        <v>676</v>
      </c>
      <c r="P678" s="1" t="s">
        <v>23592</v>
      </c>
      <c r="Q678" s="1" t="s">
        <v>23931</v>
      </c>
      <c r="R678" s="1" t="s">
        <v>13970</v>
      </c>
      <c r="S678" s="1" t="s">
        <v>676</v>
      </c>
      <c r="T678" s="1"/>
      <c r="U678" s="1"/>
      <c r="V678" s="1" t="s">
        <v>13990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20768</v>
      </c>
      <c r="F679" s="1" t="s">
        <v>21593</v>
      </c>
      <c r="G679" s="1" t="s">
        <v>22385</v>
      </c>
      <c r="H679" s="1" t="s">
        <v>23194</v>
      </c>
      <c r="I679" s="1" t="s">
        <v>10503</v>
      </c>
      <c r="J679" s="1"/>
      <c r="K679" s="1" t="s">
        <v>23579</v>
      </c>
      <c r="L679" s="1" t="s">
        <v>677</v>
      </c>
      <c r="M679" s="1" t="s">
        <v>12106</v>
      </c>
      <c r="N679" s="1" t="s">
        <v>13098</v>
      </c>
      <c r="O679" s="1" t="s">
        <v>677</v>
      </c>
      <c r="P679" s="1" t="s">
        <v>23592</v>
      </c>
      <c r="Q679" s="1" t="s">
        <v>23932</v>
      </c>
      <c r="R679" s="1" t="s">
        <v>13970</v>
      </c>
      <c r="S679" s="1" t="s">
        <v>677</v>
      </c>
      <c r="T679" s="1"/>
      <c r="U679" s="1"/>
      <c r="V679" s="1" t="s">
        <v>13990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20769</v>
      </c>
      <c r="F680" s="1" t="s">
        <v>21594</v>
      </c>
      <c r="G680" s="1" t="s">
        <v>22386</v>
      </c>
      <c r="H680" s="1" t="s">
        <v>23195</v>
      </c>
      <c r="I680" s="1" t="s">
        <v>10504</v>
      </c>
      <c r="J680" s="1"/>
      <c r="K680" s="1" t="s">
        <v>23579</v>
      </c>
      <c r="L680" s="1" t="s">
        <v>678</v>
      </c>
      <c r="M680" s="1" t="s">
        <v>12107</v>
      </c>
      <c r="N680" s="1" t="s">
        <v>13098</v>
      </c>
      <c r="O680" s="1" t="s">
        <v>678</v>
      </c>
      <c r="P680" s="1" t="s">
        <v>23592</v>
      </c>
      <c r="Q680" s="1" t="s">
        <v>23933</v>
      </c>
      <c r="R680" s="1" t="s">
        <v>13970</v>
      </c>
      <c r="S680" s="1" t="s">
        <v>678</v>
      </c>
      <c r="T680" s="1"/>
      <c r="U680" s="1"/>
      <c r="V680" s="1" t="s">
        <v>13990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7294</v>
      </c>
      <c r="H681" s="1" t="s">
        <v>8908</v>
      </c>
      <c r="I681" s="1" t="s">
        <v>10505</v>
      </c>
      <c r="J681" s="1"/>
      <c r="K681" s="1" t="s">
        <v>23579</v>
      </c>
      <c r="L681" s="1" t="s">
        <v>679</v>
      </c>
      <c r="M681" s="1" t="s">
        <v>12108</v>
      </c>
      <c r="N681" s="1" t="s">
        <v>13098</v>
      </c>
      <c r="O681" s="1" t="s">
        <v>679</v>
      </c>
      <c r="P681" s="1" t="s">
        <v>23592</v>
      </c>
      <c r="Q681" s="1" t="s">
        <v>23934</v>
      </c>
      <c r="R681" s="1" t="s">
        <v>13970</v>
      </c>
      <c r="S681" s="1" t="s">
        <v>679</v>
      </c>
      <c r="T681" s="1"/>
      <c r="U681" s="1"/>
      <c r="V681" s="1" t="s">
        <v>13990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20770</v>
      </c>
      <c r="F682" s="1" t="s">
        <v>21595</v>
      </c>
      <c r="G682" s="1" t="s">
        <v>22387</v>
      </c>
      <c r="H682" s="1" t="s">
        <v>23195</v>
      </c>
      <c r="I682" s="1" t="s">
        <v>10365</v>
      </c>
      <c r="J682" s="1"/>
      <c r="K682" s="1" t="s">
        <v>23579</v>
      </c>
      <c r="L682" s="1" t="s">
        <v>680</v>
      </c>
      <c r="M682" s="1" t="s">
        <v>12109</v>
      </c>
      <c r="N682" s="1" t="s">
        <v>13098</v>
      </c>
      <c r="O682" s="1" t="s">
        <v>680</v>
      </c>
      <c r="P682" s="1" t="s">
        <v>23592</v>
      </c>
      <c r="Q682" s="1" t="s">
        <v>23933</v>
      </c>
      <c r="R682" s="1" t="s">
        <v>13970</v>
      </c>
      <c r="S682" s="1" t="s">
        <v>680</v>
      </c>
      <c r="T682" s="1"/>
      <c r="U682" s="1"/>
      <c r="V682" s="1" t="s">
        <v>13990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7296</v>
      </c>
      <c r="H683" s="1" t="s">
        <v>8909</v>
      </c>
      <c r="I683" s="1" t="s">
        <v>10506</v>
      </c>
      <c r="J683" s="1"/>
      <c r="K683" s="1" t="s">
        <v>23579</v>
      </c>
      <c r="L683" s="1" t="s">
        <v>681</v>
      </c>
      <c r="M683" s="1" t="s">
        <v>12110</v>
      </c>
      <c r="N683" s="1" t="s">
        <v>13098</v>
      </c>
      <c r="O683" s="1" t="s">
        <v>681</v>
      </c>
      <c r="P683" s="1" t="s">
        <v>23592</v>
      </c>
      <c r="Q683" s="1" t="s">
        <v>23935</v>
      </c>
      <c r="R683" s="1" t="s">
        <v>13970</v>
      </c>
      <c r="S683" s="1" t="s">
        <v>681</v>
      </c>
      <c r="T683" s="1"/>
      <c r="U683" s="1"/>
      <c r="V683" s="1" t="s">
        <v>13990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20771</v>
      </c>
      <c r="F684" s="1" t="s">
        <v>21596</v>
      </c>
      <c r="G684" s="1" t="s">
        <v>22388</v>
      </c>
      <c r="H684" s="1" t="s">
        <v>23196</v>
      </c>
      <c r="I684" s="1" t="s">
        <v>10507</v>
      </c>
      <c r="J684" s="1"/>
      <c r="K684" s="1" t="s">
        <v>23579</v>
      </c>
      <c r="L684" s="1" t="s">
        <v>682</v>
      </c>
      <c r="M684" s="1" t="s">
        <v>12111</v>
      </c>
      <c r="N684" s="1" t="s">
        <v>13098</v>
      </c>
      <c r="O684" s="1" t="s">
        <v>682</v>
      </c>
      <c r="P684" s="1" t="s">
        <v>23592</v>
      </c>
      <c r="Q684" s="1" t="s">
        <v>23936</v>
      </c>
      <c r="R684" s="1" t="s">
        <v>13970</v>
      </c>
      <c r="S684" s="1" t="s">
        <v>682</v>
      </c>
      <c r="T684" s="1"/>
      <c r="U684" s="1"/>
      <c r="V684" s="1" t="s">
        <v>13990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20772</v>
      </c>
      <c r="F685" s="1" t="s">
        <v>21597</v>
      </c>
      <c r="G685" s="1" t="s">
        <v>22389</v>
      </c>
      <c r="H685" s="1" t="s">
        <v>23197</v>
      </c>
      <c r="I685" s="1" t="s">
        <v>10508</v>
      </c>
      <c r="J685" s="1"/>
      <c r="K685" s="1" t="s">
        <v>23579</v>
      </c>
      <c r="L685" s="1" t="s">
        <v>683</v>
      </c>
      <c r="M685" s="1" t="s">
        <v>12112</v>
      </c>
      <c r="N685" s="1" t="s">
        <v>13098</v>
      </c>
      <c r="O685" s="1" t="s">
        <v>683</v>
      </c>
      <c r="P685" s="1" t="s">
        <v>23592</v>
      </c>
      <c r="Q685" s="1" t="s">
        <v>23937</v>
      </c>
      <c r="R685" s="1" t="s">
        <v>13970</v>
      </c>
      <c r="S685" s="1" t="s">
        <v>683</v>
      </c>
      <c r="T685" s="1"/>
      <c r="U685" s="1"/>
      <c r="V685" s="1" t="s">
        <v>13990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20773</v>
      </c>
      <c r="F686" s="1" t="s">
        <v>21598</v>
      </c>
      <c r="G686" s="1" t="s">
        <v>22390</v>
      </c>
      <c r="H686" s="1" t="s">
        <v>23198</v>
      </c>
      <c r="I686" s="1" t="s">
        <v>10509</v>
      </c>
      <c r="J686" s="1"/>
      <c r="K686" s="1" t="s">
        <v>23579</v>
      </c>
      <c r="L686" s="1" t="s">
        <v>684</v>
      </c>
      <c r="M686" s="1" t="s">
        <v>12113</v>
      </c>
      <c r="N686" s="1" t="s">
        <v>13098</v>
      </c>
      <c r="O686" s="1" t="s">
        <v>684</v>
      </c>
      <c r="P686" s="1" t="s">
        <v>23592</v>
      </c>
      <c r="Q686" s="1" t="s">
        <v>23938</v>
      </c>
      <c r="R686" s="1" t="s">
        <v>13970</v>
      </c>
      <c r="S686" s="1" t="s">
        <v>684</v>
      </c>
      <c r="T686" s="1"/>
      <c r="U686" s="1"/>
      <c r="V686" s="1" t="s">
        <v>13990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20774</v>
      </c>
      <c r="F687" s="1" t="s">
        <v>21599</v>
      </c>
      <c r="G687" s="1" t="s">
        <v>22391</v>
      </c>
      <c r="H687" s="1" t="s">
        <v>23199</v>
      </c>
      <c r="I687" s="1" t="s">
        <v>10510</v>
      </c>
      <c r="J687" s="1"/>
      <c r="K687" s="1" t="s">
        <v>23579</v>
      </c>
      <c r="L687" s="1" t="s">
        <v>685</v>
      </c>
      <c r="M687" s="1" t="s">
        <v>12114</v>
      </c>
      <c r="N687" s="1" t="s">
        <v>13098</v>
      </c>
      <c r="O687" s="1" t="s">
        <v>685</v>
      </c>
      <c r="P687" s="1" t="s">
        <v>23592</v>
      </c>
      <c r="Q687" s="1" t="s">
        <v>23939</v>
      </c>
      <c r="R687" s="1" t="s">
        <v>13970</v>
      </c>
      <c r="S687" s="1" t="s">
        <v>685</v>
      </c>
      <c r="T687" s="1"/>
      <c r="U687" s="1"/>
      <c r="V687" s="1" t="s">
        <v>13990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14563</v>
      </c>
      <c r="F688" s="1" t="s">
        <v>15671</v>
      </c>
      <c r="G688" s="1" t="s">
        <v>16735</v>
      </c>
      <c r="H688" s="1" t="s">
        <v>17828</v>
      </c>
      <c r="I688" s="1" t="s">
        <v>10511</v>
      </c>
      <c r="J688" s="1"/>
      <c r="K688" s="1" t="s">
        <v>23579</v>
      </c>
      <c r="L688" s="1" t="s">
        <v>686</v>
      </c>
      <c r="M688" s="1" t="s">
        <v>12115</v>
      </c>
      <c r="N688" s="1" t="s">
        <v>13098</v>
      </c>
      <c r="O688" s="1" t="s">
        <v>686</v>
      </c>
      <c r="P688" s="1" t="s">
        <v>23592</v>
      </c>
      <c r="Q688" s="1" t="s">
        <v>23940</v>
      </c>
      <c r="R688" s="1" t="s">
        <v>13970</v>
      </c>
      <c r="S688" s="1" t="s">
        <v>686</v>
      </c>
      <c r="T688" s="1"/>
      <c r="U688" s="1"/>
      <c r="V688" s="1" t="s">
        <v>13990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20775</v>
      </c>
      <c r="F689" s="1" t="s">
        <v>21600</v>
      </c>
      <c r="G689" s="1" t="s">
        <v>22392</v>
      </c>
      <c r="H689" s="1" t="s">
        <v>23200</v>
      </c>
      <c r="I689" s="1" t="s">
        <v>10215</v>
      </c>
      <c r="J689" s="1"/>
      <c r="K689" s="1" t="s">
        <v>23579</v>
      </c>
      <c r="L689" s="1" t="s">
        <v>687</v>
      </c>
      <c r="M689" s="1" t="s">
        <v>12116</v>
      </c>
      <c r="N689" s="1" t="s">
        <v>13098</v>
      </c>
      <c r="O689" s="1" t="s">
        <v>687</v>
      </c>
      <c r="P689" s="1" t="s">
        <v>23592</v>
      </c>
      <c r="Q689" s="1" t="s">
        <v>23941</v>
      </c>
      <c r="R689" s="1" t="s">
        <v>13970</v>
      </c>
      <c r="S689" s="1" t="s">
        <v>687</v>
      </c>
      <c r="T689" s="1"/>
      <c r="U689" s="1"/>
      <c r="V689" s="1" t="s">
        <v>13990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20776</v>
      </c>
      <c r="F690" s="1" t="s">
        <v>21601</v>
      </c>
      <c r="G690" s="1" t="s">
        <v>22393</v>
      </c>
      <c r="H690" s="1" t="s">
        <v>23201</v>
      </c>
      <c r="I690" s="1" t="s">
        <v>10512</v>
      </c>
      <c r="J690" s="1"/>
      <c r="K690" s="1" t="s">
        <v>23579</v>
      </c>
      <c r="L690" s="1" t="s">
        <v>688</v>
      </c>
      <c r="M690" s="1" t="s">
        <v>12117</v>
      </c>
      <c r="N690" s="1" t="s">
        <v>13098</v>
      </c>
      <c r="O690" s="1" t="s">
        <v>688</v>
      </c>
      <c r="P690" s="1" t="s">
        <v>23592</v>
      </c>
      <c r="Q690" s="1" t="s">
        <v>23942</v>
      </c>
      <c r="R690" s="1" t="s">
        <v>13970</v>
      </c>
      <c r="S690" s="1" t="s">
        <v>688</v>
      </c>
      <c r="T690" s="1"/>
      <c r="U690" s="1"/>
      <c r="V690" s="1" t="s">
        <v>13990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14566</v>
      </c>
      <c r="F691" s="1" t="s">
        <v>15674</v>
      </c>
      <c r="G691" s="1" t="s">
        <v>16738</v>
      </c>
      <c r="H691" s="1" t="s">
        <v>17831</v>
      </c>
      <c r="I691" s="1" t="s">
        <v>10513</v>
      </c>
      <c r="J691" s="1"/>
      <c r="K691" s="1" t="s">
        <v>23579</v>
      </c>
      <c r="L691" s="1" t="s">
        <v>689</v>
      </c>
      <c r="M691" s="1" t="s">
        <v>12118</v>
      </c>
      <c r="N691" s="1" t="s">
        <v>13098</v>
      </c>
      <c r="O691" s="1" t="s">
        <v>689</v>
      </c>
      <c r="P691" s="1" t="s">
        <v>23592</v>
      </c>
      <c r="Q691" s="1" t="s">
        <v>23943</v>
      </c>
      <c r="R691" s="1" t="s">
        <v>13970</v>
      </c>
      <c r="S691" s="1" t="s">
        <v>689</v>
      </c>
      <c r="T691" s="1"/>
      <c r="U691" s="1"/>
      <c r="V691" s="1" t="s">
        <v>13990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20777</v>
      </c>
      <c r="F692" s="1" t="s">
        <v>20777</v>
      </c>
      <c r="G692" s="1" t="s">
        <v>22394</v>
      </c>
      <c r="H692" s="1" t="s">
        <v>23202</v>
      </c>
      <c r="I692" s="1" t="s">
        <v>10514</v>
      </c>
      <c r="J692" s="1"/>
      <c r="K692" s="1" t="s">
        <v>23579</v>
      </c>
      <c r="L692" s="1" t="s">
        <v>690</v>
      </c>
      <c r="M692" s="1" t="s">
        <v>12119</v>
      </c>
      <c r="N692" s="1" t="s">
        <v>13098</v>
      </c>
      <c r="O692" s="1" t="s">
        <v>690</v>
      </c>
      <c r="P692" s="1" t="s">
        <v>23592</v>
      </c>
      <c r="Q692" s="1" t="s">
        <v>23944</v>
      </c>
      <c r="R692" s="1" t="s">
        <v>13970</v>
      </c>
      <c r="S692" s="1" t="s">
        <v>690</v>
      </c>
      <c r="T692" s="1"/>
      <c r="U692" s="1"/>
      <c r="V692" s="1" t="s">
        <v>13990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20778</v>
      </c>
      <c r="F693" s="1" t="s">
        <v>21602</v>
      </c>
      <c r="G693" s="1" t="s">
        <v>20778</v>
      </c>
      <c r="H693" s="1" t="s">
        <v>23203</v>
      </c>
      <c r="I693" s="1" t="s">
        <v>9942</v>
      </c>
      <c r="J693" s="1"/>
      <c r="K693" s="1" t="s">
        <v>23579</v>
      </c>
      <c r="L693" s="1" t="s">
        <v>691</v>
      </c>
      <c r="M693" s="1" t="s">
        <v>12120</v>
      </c>
      <c r="N693" s="1" t="s">
        <v>13098</v>
      </c>
      <c r="O693" s="1" t="s">
        <v>691</v>
      </c>
      <c r="P693" s="1" t="s">
        <v>23592</v>
      </c>
      <c r="Q693" s="1" t="s">
        <v>23945</v>
      </c>
      <c r="R693" s="1" t="s">
        <v>13970</v>
      </c>
      <c r="S693" s="1" t="s">
        <v>691</v>
      </c>
      <c r="T693" s="1"/>
      <c r="U693" s="1"/>
      <c r="V693" s="1" t="s">
        <v>13990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20779</v>
      </c>
      <c r="F694" s="1" t="s">
        <v>21603</v>
      </c>
      <c r="G694" s="1" t="s">
        <v>22395</v>
      </c>
      <c r="H694" s="1" t="s">
        <v>23204</v>
      </c>
      <c r="I694" s="1" t="s">
        <v>10515</v>
      </c>
      <c r="J694" s="1"/>
      <c r="K694" s="1" t="s">
        <v>23579</v>
      </c>
      <c r="L694" s="1" t="s">
        <v>692</v>
      </c>
      <c r="M694" s="1" t="s">
        <v>12121</v>
      </c>
      <c r="N694" s="1" t="s">
        <v>13098</v>
      </c>
      <c r="O694" s="1" t="s">
        <v>692</v>
      </c>
      <c r="P694" s="1" t="s">
        <v>23592</v>
      </c>
      <c r="Q694" s="1" t="s">
        <v>23946</v>
      </c>
      <c r="R694" s="1" t="s">
        <v>13970</v>
      </c>
      <c r="S694" s="1" t="s">
        <v>692</v>
      </c>
      <c r="T694" s="1"/>
      <c r="U694" s="1"/>
      <c r="V694" s="1" t="s">
        <v>13990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14569</v>
      </c>
      <c r="F695" s="1" t="s">
        <v>15676</v>
      </c>
      <c r="G695" s="1" t="s">
        <v>16741</v>
      </c>
      <c r="H695" s="1" t="s">
        <v>17834</v>
      </c>
      <c r="I695" s="1" t="s">
        <v>10516</v>
      </c>
      <c r="J695" s="1"/>
      <c r="K695" s="1" t="s">
        <v>23579</v>
      </c>
      <c r="L695" s="1" t="s">
        <v>693</v>
      </c>
      <c r="M695" s="1" t="s">
        <v>12122</v>
      </c>
      <c r="N695" s="1" t="s">
        <v>13098</v>
      </c>
      <c r="O695" s="1" t="s">
        <v>693</v>
      </c>
      <c r="P695" s="1" t="s">
        <v>23592</v>
      </c>
      <c r="Q695" s="1" t="s">
        <v>23947</v>
      </c>
      <c r="R695" s="1" t="s">
        <v>13970</v>
      </c>
      <c r="S695" s="1" t="s">
        <v>693</v>
      </c>
      <c r="T695" s="1"/>
      <c r="U695" s="1"/>
      <c r="V695" s="1" t="s">
        <v>13990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20780</v>
      </c>
      <c r="F696" s="1" t="s">
        <v>21604</v>
      </c>
      <c r="G696" s="1" t="s">
        <v>22396</v>
      </c>
      <c r="H696" s="1" t="s">
        <v>23205</v>
      </c>
      <c r="I696" s="1" t="s">
        <v>10517</v>
      </c>
      <c r="J696" s="1"/>
      <c r="K696" s="1" t="s">
        <v>23579</v>
      </c>
      <c r="L696" s="1" t="s">
        <v>694</v>
      </c>
      <c r="M696" s="1" t="s">
        <v>12123</v>
      </c>
      <c r="N696" s="1" t="s">
        <v>13098</v>
      </c>
      <c r="O696" s="1" t="s">
        <v>694</v>
      </c>
      <c r="P696" s="1" t="s">
        <v>23592</v>
      </c>
      <c r="Q696" s="1" t="s">
        <v>23948</v>
      </c>
      <c r="R696" s="1" t="s">
        <v>13970</v>
      </c>
      <c r="S696" s="1" t="s">
        <v>694</v>
      </c>
      <c r="T696" s="1"/>
      <c r="U696" s="1"/>
      <c r="V696" s="1" t="s">
        <v>13990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7309</v>
      </c>
      <c r="H697" s="1" t="s">
        <v>8923</v>
      </c>
      <c r="I697" s="1" t="s">
        <v>10518</v>
      </c>
      <c r="J697" s="1"/>
      <c r="K697" s="1" t="s">
        <v>23579</v>
      </c>
      <c r="L697" s="1" t="s">
        <v>695</v>
      </c>
      <c r="M697" s="1" t="s">
        <v>12124</v>
      </c>
      <c r="N697" s="1" t="s">
        <v>13098</v>
      </c>
      <c r="O697" s="1" t="s">
        <v>695</v>
      </c>
      <c r="P697" s="1" t="s">
        <v>23592</v>
      </c>
      <c r="Q697" s="1" t="s">
        <v>23949</v>
      </c>
      <c r="R697" s="1" t="s">
        <v>13970</v>
      </c>
      <c r="S697" s="1" t="s">
        <v>695</v>
      </c>
      <c r="T697" s="1"/>
      <c r="U697" s="1"/>
      <c r="V697" s="1" t="s">
        <v>13990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20781</v>
      </c>
      <c r="F698" s="1" t="s">
        <v>21605</v>
      </c>
      <c r="G698" s="1" t="s">
        <v>22397</v>
      </c>
      <c r="H698" s="1" t="s">
        <v>23206</v>
      </c>
      <c r="I698" s="1" t="s">
        <v>10191</v>
      </c>
      <c r="J698" s="1"/>
      <c r="K698" s="1" t="s">
        <v>23579</v>
      </c>
      <c r="L698" s="1" t="s">
        <v>696</v>
      </c>
      <c r="M698" s="1" t="s">
        <v>12125</v>
      </c>
      <c r="N698" s="1" t="s">
        <v>13098</v>
      </c>
      <c r="O698" s="1" t="s">
        <v>696</v>
      </c>
      <c r="P698" s="1" t="s">
        <v>23592</v>
      </c>
      <c r="Q698" s="1" t="s">
        <v>23950</v>
      </c>
      <c r="R698" s="1" t="s">
        <v>13970</v>
      </c>
      <c r="S698" s="1" t="s">
        <v>696</v>
      </c>
      <c r="T698" s="1"/>
      <c r="U698" s="1"/>
      <c r="V698" s="1" t="s">
        <v>13990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14573</v>
      </c>
      <c r="F699" s="1" t="s">
        <v>15680</v>
      </c>
      <c r="G699" s="1" t="s">
        <v>16745</v>
      </c>
      <c r="H699" s="1" t="s">
        <v>17838</v>
      </c>
      <c r="I699" s="1" t="s">
        <v>10519</v>
      </c>
      <c r="J699" s="1"/>
      <c r="K699" s="1" t="s">
        <v>23579</v>
      </c>
      <c r="L699" s="1" t="s">
        <v>697</v>
      </c>
      <c r="M699" s="1" t="s">
        <v>12126</v>
      </c>
      <c r="N699" s="1" t="s">
        <v>13098</v>
      </c>
      <c r="O699" s="1" t="s">
        <v>697</v>
      </c>
      <c r="P699" s="1" t="s">
        <v>23592</v>
      </c>
      <c r="Q699" s="1" t="s">
        <v>23951</v>
      </c>
      <c r="R699" s="1" t="s">
        <v>13970</v>
      </c>
      <c r="S699" s="1" t="s">
        <v>697</v>
      </c>
      <c r="T699" s="1"/>
      <c r="U699" s="1"/>
      <c r="V699" s="1" t="s">
        <v>13990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20782</v>
      </c>
      <c r="F700" s="1" t="s">
        <v>21606</v>
      </c>
      <c r="G700" s="1" t="s">
        <v>22398</v>
      </c>
      <c r="H700" s="1" t="s">
        <v>23207</v>
      </c>
      <c r="I700" s="1" t="s">
        <v>10520</v>
      </c>
      <c r="J700" s="1"/>
      <c r="K700" s="1" t="s">
        <v>23579</v>
      </c>
      <c r="L700" s="1" t="s">
        <v>698</v>
      </c>
      <c r="M700" s="1" t="s">
        <v>12127</v>
      </c>
      <c r="N700" s="1" t="s">
        <v>13098</v>
      </c>
      <c r="O700" s="1" t="s">
        <v>698</v>
      </c>
      <c r="P700" s="1" t="s">
        <v>23592</v>
      </c>
      <c r="Q700" s="1" t="s">
        <v>23952</v>
      </c>
      <c r="R700" s="1" t="s">
        <v>13970</v>
      </c>
      <c r="S700" s="1" t="s">
        <v>698</v>
      </c>
      <c r="T700" s="1"/>
      <c r="U700" s="1"/>
      <c r="V700" s="1" t="s">
        <v>13990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14574</v>
      </c>
      <c r="F701" s="1" t="s">
        <v>15681</v>
      </c>
      <c r="G701" s="1" t="s">
        <v>16746</v>
      </c>
      <c r="H701" s="1" t="s">
        <v>17839</v>
      </c>
      <c r="I701" s="1" t="s">
        <v>10521</v>
      </c>
      <c r="J701" s="1"/>
      <c r="K701" s="1" t="s">
        <v>23579</v>
      </c>
      <c r="L701" s="1" t="s">
        <v>699</v>
      </c>
      <c r="M701" s="1" t="s">
        <v>12128</v>
      </c>
      <c r="N701" s="1" t="s">
        <v>13098</v>
      </c>
      <c r="O701" s="1" t="s">
        <v>699</v>
      </c>
      <c r="P701" s="1" t="s">
        <v>23592</v>
      </c>
      <c r="Q701" s="1" t="s">
        <v>23953</v>
      </c>
      <c r="R701" s="1" t="s">
        <v>13970</v>
      </c>
      <c r="S701" s="1" t="s">
        <v>699</v>
      </c>
      <c r="T701" s="1"/>
      <c r="U701" s="1"/>
      <c r="V701" s="1" t="s">
        <v>13990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14575</v>
      </c>
      <c r="F702" s="1" t="s">
        <v>15682</v>
      </c>
      <c r="G702" s="1" t="s">
        <v>16747</v>
      </c>
      <c r="H702" s="1" t="s">
        <v>17840</v>
      </c>
      <c r="I702" s="1" t="s">
        <v>10522</v>
      </c>
      <c r="J702" s="1"/>
      <c r="K702" s="1" t="s">
        <v>23579</v>
      </c>
      <c r="L702" s="1" t="s">
        <v>700</v>
      </c>
      <c r="M702" s="1" t="s">
        <v>12129</v>
      </c>
      <c r="N702" s="1" t="s">
        <v>13098</v>
      </c>
      <c r="O702" s="1" t="s">
        <v>700</v>
      </c>
      <c r="P702" s="1" t="s">
        <v>23592</v>
      </c>
      <c r="Q702" s="1" t="s">
        <v>23954</v>
      </c>
      <c r="R702" s="1" t="s">
        <v>13970</v>
      </c>
      <c r="S702" s="1" t="s">
        <v>700</v>
      </c>
      <c r="T702" s="1"/>
      <c r="U702" s="1"/>
      <c r="V702" s="1" t="s">
        <v>13990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14576</v>
      </c>
      <c r="F703" s="1" t="s">
        <v>15683</v>
      </c>
      <c r="G703" s="1" t="s">
        <v>16748</v>
      </c>
      <c r="H703" s="1" t="s">
        <v>17841</v>
      </c>
      <c r="I703" s="1" t="s">
        <v>10523</v>
      </c>
      <c r="J703" s="1"/>
      <c r="K703" s="1" t="s">
        <v>23579</v>
      </c>
      <c r="L703" s="1" t="s">
        <v>701</v>
      </c>
      <c r="M703" s="1" t="s">
        <v>12130</v>
      </c>
      <c r="N703" s="1" t="s">
        <v>13098</v>
      </c>
      <c r="O703" s="1" t="s">
        <v>701</v>
      </c>
      <c r="P703" s="1" t="s">
        <v>23592</v>
      </c>
      <c r="Q703" s="1" t="s">
        <v>23955</v>
      </c>
      <c r="R703" s="1" t="s">
        <v>13970</v>
      </c>
      <c r="S703" s="1" t="s">
        <v>701</v>
      </c>
      <c r="T703" s="1"/>
      <c r="U703" s="1"/>
      <c r="V703" s="1" t="s">
        <v>13990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20783</v>
      </c>
      <c r="F704" s="1" t="s">
        <v>21607</v>
      </c>
      <c r="G704" s="1" t="s">
        <v>22399</v>
      </c>
      <c r="H704" s="1" t="s">
        <v>23208</v>
      </c>
      <c r="I704" s="1" t="s">
        <v>10495</v>
      </c>
      <c r="J704" s="1"/>
      <c r="K704" s="1" t="s">
        <v>23579</v>
      </c>
      <c r="L704" s="1" t="s">
        <v>702</v>
      </c>
      <c r="M704" s="1" t="s">
        <v>12131</v>
      </c>
      <c r="N704" s="1" t="s">
        <v>13098</v>
      </c>
      <c r="O704" s="1" t="s">
        <v>702</v>
      </c>
      <c r="P704" s="1" t="s">
        <v>23592</v>
      </c>
      <c r="Q704" s="1" t="s">
        <v>23956</v>
      </c>
      <c r="R704" s="1" t="s">
        <v>13970</v>
      </c>
      <c r="S704" s="1" t="s">
        <v>702</v>
      </c>
      <c r="T704" s="1"/>
      <c r="U704" s="1"/>
      <c r="V704" s="1" t="s">
        <v>13990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7317</v>
      </c>
      <c r="H705" s="1" t="s">
        <v>8931</v>
      </c>
      <c r="I705" s="1" t="s">
        <v>10524</v>
      </c>
      <c r="J705" s="1"/>
      <c r="K705" s="1" t="s">
        <v>23579</v>
      </c>
      <c r="L705" s="1" t="s">
        <v>703</v>
      </c>
      <c r="M705" s="1" t="s">
        <v>12132</v>
      </c>
      <c r="N705" s="1" t="s">
        <v>13098</v>
      </c>
      <c r="O705" s="1" t="s">
        <v>703</v>
      </c>
      <c r="P705" s="1" t="s">
        <v>23592</v>
      </c>
      <c r="Q705" s="1" t="s">
        <v>23957</v>
      </c>
      <c r="R705" s="1" t="s">
        <v>13970</v>
      </c>
      <c r="S705" s="1" t="s">
        <v>703</v>
      </c>
      <c r="T705" s="1"/>
      <c r="U705" s="1"/>
      <c r="V705" s="1" t="s">
        <v>13990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14578</v>
      </c>
      <c r="F706" s="1" t="s">
        <v>15685</v>
      </c>
      <c r="G706" s="1" t="s">
        <v>16750</v>
      </c>
      <c r="H706" s="1" t="s">
        <v>17843</v>
      </c>
      <c r="I706" s="1" t="s">
        <v>10525</v>
      </c>
      <c r="J706" s="1"/>
      <c r="K706" s="1" t="s">
        <v>23579</v>
      </c>
      <c r="L706" s="1" t="s">
        <v>704</v>
      </c>
      <c r="M706" s="1" t="s">
        <v>12133</v>
      </c>
      <c r="N706" s="1" t="s">
        <v>13098</v>
      </c>
      <c r="O706" s="1" t="s">
        <v>704</v>
      </c>
      <c r="P706" s="1" t="s">
        <v>23592</v>
      </c>
      <c r="Q706" s="1" t="s">
        <v>23958</v>
      </c>
      <c r="R706" s="1" t="s">
        <v>13970</v>
      </c>
      <c r="S706" s="1" t="s">
        <v>704</v>
      </c>
      <c r="T706" s="1"/>
      <c r="U706" s="1"/>
      <c r="V706" s="1" t="s">
        <v>13990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14579</v>
      </c>
      <c r="F707" s="1" t="s">
        <v>15686</v>
      </c>
      <c r="G707" s="1" t="s">
        <v>16751</v>
      </c>
      <c r="H707" s="1" t="s">
        <v>17844</v>
      </c>
      <c r="I707" s="1" t="s">
        <v>10526</v>
      </c>
      <c r="J707" s="1"/>
      <c r="K707" s="1" t="s">
        <v>23579</v>
      </c>
      <c r="L707" s="1" t="s">
        <v>705</v>
      </c>
      <c r="M707" s="1" t="s">
        <v>12134</v>
      </c>
      <c r="N707" s="1" t="s">
        <v>13098</v>
      </c>
      <c r="O707" s="1" t="s">
        <v>705</v>
      </c>
      <c r="P707" s="1" t="s">
        <v>23592</v>
      </c>
      <c r="Q707" s="1" t="s">
        <v>23959</v>
      </c>
      <c r="R707" s="1" t="s">
        <v>13970</v>
      </c>
      <c r="S707" s="1" t="s">
        <v>705</v>
      </c>
      <c r="T707" s="1"/>
      <c r="U707" s="1"/>
      <c r="V707" s="1" t="s">
        <v>13990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20784</v>
      </c>
      <c r="F708" s="1" t="s">
        <v>21608</v>
      </c>
      <c r="G708" s="1" t="s">
        <v>22400</v>
      </c>
      <c r="H708" s="1" t="s">
        <v>23209</v>
      </c>
      <c r="I708" s="1" t="s">
        <v>10527</v>
      </c>
      <c r="J708" s="1"/>
      <c r="K708" s="1" t="s">
        <v>23579</v>
      </c>
      <c r="L708" s="1" t="s">
        <v>706</v>
      </c>
      <c r="M708" s="1" t="s">
        <v>12135</v>
      </c>
      <c r="N708" s="1" t="s">
        <v>13098</v>
      </c>
      <c r="O708" s="1" t="s">
        <v>706</v>
      </c>
      <c r="P708" s="1" t="s">
        <v>23592</v>
      </c>
      <c r="Q708" s="1" t="s">
        <v>23960</v>
      </c>
      <c r="R708" s="1" t="s">
        <v>13970</v>
      </c>
      <c r="S708" s="1" t="s">
        <v>706</v>
      </c>
      <c r="T708" s="1"/>
      <c r="U708" s="1"/>
      <c r="V708" s="1" t="s">
        <v>13990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20785</v>
      </c>
      <c r="F709" s="1" t="s">
        <v>21609</v>
      </c>
      <c r="G709" s="1" t="s">
        <v>22401</v>
      </c>
      <c r="H709" s="1" t="s">
        <v>23210</v>
      </c>
      <c r="I709" s="1" t="s">
        <v>10528</v>
      </c>
      <c r="J709" s="1"/>
      <c r="K709" s="1" t="s">
        <v>23579</v>
      </c>
      <c r="L709" s="1" t="s">
        <v>707</v>
      </c>
      <c r="M709" s="1" t="s">
        <v>12136</v>
      </c>
      <c r="N709" s="1" t="s">
        <v>13098</v>
      </c>
      <c r="O709" s="1" t="s">
        <v>707</v>
      </c>
      <c r="P709" s="1" t="s">
        <v>23592</v>
      </c>
      <c r="Q709" s="1" t="s">
        <v>23961</v>
      </c>
      <c r="R709" s="1" t="s">
        <v>13970</v>
      </c>
      <c r="S709" s="1" t="s">
        <v>707</v>
      </c>
      <c r="T709" s="1"/>
      <c r="U709" s="1"/>
      <c r="V709" s="1" t="s">
        <v>13990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14581</v>
      </c>
      <c r="F710" s="1" t="s">
        <v>15688</v>
      </c>
      <c r="G710" s="1" t="s">
        <v>16753</v>
      </c>
      <c r="H710" s="1" t="s">
        <v>17846</v>
      </c>
      <c r="I710" s="1" t="s">
        <v>10529</v>
      </c>
      <c r="J710" s="1"/>
      <c r="K710" s="1" t="s">
        <v>23579</v>
      </c>
      <c r="L710" s="1" t="s">
        <v>708</v>
      </c>
      <c r="M710" s="1" t="s">
        <v>12137</v>
      </c>
      <c r="N710" s="1" t="s">
        <v>13098</v>
      </c>
      <c r="O710" s="1" t="s">
        <v>708</v>
      </c>
      <c r="P710" s="1" t="s">
        <v>23592</v>
      </c>
      <c r="Q710" s="1" t="s">
        <v>23962</v>
      </c>
      <c r="R710" s="1" t="s">
        <v>13970</v>
      </c>
      <c r="S710" s="1" t="s">
        <v>708</v>
      </c>
      <c r="T710" s="1"/>
      <c r="U710" s="1"/>
      <c r="V710" s="1" t="s">
        <v>13990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20786</v>
      </c>
      <c r="F711" s="1" t="s">
        <v>20786</v>
      </c>
      <c r="G711" s="1" t="s">
        <v>22402</v>
      </c>
      <c r="H711" s="1" t="s">
        <v>23211</v>
      </c>
      <c r="I711" s="1" t="s">
        <v>10530</v>
      </c>
      <c r="J711" s="1"/>
      <c r="K711" s="1" t="s">
        <v>23579</v>
      </c>
      <c r="L711" s="1" t="s">
        <v>709</v>
      </c>
      <c r="M711" s="1" t="s">
        <v>12138</v>
      </c>
      <c r="N711" s="1" t="s">
        <v>13098</v>
      </c>
      <c r="O711" s="1" t="s">
        <v>709</v>
      </c>
      <c r="P711" s="1" t="s">
        <v>23592</v>
      </c>
      <c r="Q711" s="1" t="s">
        <v>23963</v>
      </c>
      <c r="R711" s="1" t="s">
        <v>13970</v>
      </c>
      <c r="S711" s="1" t="s">
        <v>709</v>
      </c>
      <c r="T711" s="1"/>
      <c r="U711" s="1"/>
      <c r="V711" s="1" t="s">
        <v>13990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14583</v>
      </c>
      <c r="F712" s="1" t="s">
        <v>15689</v>
      </c>
      <c r="G712" s="1" t="s">
        <v>16755</v>
      </c>
      <c r="H712" s="1" t="s">
        <v>17848</v>
      </c>
      <c r="I712" s="1" t="s">
        <v>10531</v>
      </c>
      <c r="J712" s="1"/>
      <c r="K712" s="1" t="s">
        <v>23579</v>
      </c>
      <c r="L712" s="1" t="s">
        <v>710</v>
      </c>
      <c r="M712" s="1" t="s">
        <v>12139</v>
      </c>
      <c r="N712" s="1" t="s">
        <v>13098</v>
      </c>
      <c r="O712" s="1" t="s">
        <v>710</v>
      </c>
      <c r="P712" s="1" t="s">
        <v>23592</v>
      </c>
      <c r="Q712" s="1" t="s">
        <v>23964</v>
      </c>
      <c r="R712" s="1" t="s">
        <v>13970</v>
      </c>
      <c r="S712" s="1" t="s">
        <v>710</v>
      </c>
      <c r="T712" s="1"/>
      <c r="U712" s="1"/>
      <c r="V712" s="1" t="s">
        <v>13990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7325</v>
      </c>
      <c r="H713" s="1" t="s">
        <v>8939</v>
      </c>
      <c r="I713" s="1" t="s">
        <v>10532</v>
      </c>
      <c r="J713" s="1"/>
      <c r="K713" s="1" t="s">
        <v>23579</v>
      </c>
      <c r="L713" s="1" t="s">
        <v>711</v>
      </c>
      <c r="M713" s="1" t="s">
        <v>12140</v>
      </c>
      <c r="N713" s="1" t="s">
        <v>13098</v>
      </c>
      <c r="O713" s="1" t="s">
        <v>711</v>
      </c>
      <c r="P713" s="1" t="s">
        <v>23592</v>
      </c>
      <c r="Q713" s="1" t="s">
        <v>23965</v>
      </c>
      <c r="R713" s="1" t="s">
        <v>13970</v>
      </c>
      <c r="S713" s="1" t="s">
        <v>711</v>
      </c>
      <c r="T713" s="1"/>
      <c r="U713" s="1"/>
      <c r="V713" s="1" t="s">
        <v>13990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20787</v>
      </c>
      <c r="F714" s="1" t="s">
        <v>21610</v>
      </c>
      <c r="G714" s="1" t="s">
        <v>22403</v>
      </c>
      <c r="H714" s="1" t="s">
        <v>23212</v>
      </c>
      <c r="I714" s="1" t="s">
        <v>10533</v>
      </c>
      <c r="J714" s="1"/>
      <c r="K714" s="1" t="s">
        <v>23579</v>
      </c>
      <c r="L714" s="1" t="s">
        <v>712</v>
      </c>
      <c r="M714" s="1" t="s">
        <v>12141</v>
      </c>
      <c r="N714" s="1" t="s">
        <v>13098</v>
      </c>
      <c r="O714" s="1" t="s">
        <v>712</v>
      </c>
      <c r="P714" s="1" t="s">
        <v>23592</v>
      </c>
      <c r="Q714" s="1" t="s">
        <v>23966</v>
      </c>
      <c r="R714" s="1" t="s">
        <v>13970</v>
      </c>
      <c r="S714" s="1" t="s">
        <v>712</v>
      </c>
      <c r="T714" s="1"/>
      <c r="U714" s="1"/>
      <c r="V714" s="1" t="s">
        <v>13990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20788</v>
      </c>
      <c r="F715" s="1" t="s">
        <v>21611</v>
      </c>
      <c r="G715" s="1" t="s">
        <v>22404</v>
      </c>
      <c r="H715" s="1" t="s">
        <v>23213</v>
      </c>
      <c r="I715" s="1" t="s">
        <v>10534</v>
      </c>
      <c r="J715" s="1"/>
      <c r="K715" s="1" t="s">
        <v>23579</v>
      </c>
      <c r="L715" s="1" t="s">
        <v>713</v>
      </c>
      <c r="M715" s="1" t="s">
        <v>12142</v>
      </c>
      <c r="N715" s="1" t="s">
        <v>13098</v>
      </c>
      <c r="O715" s="1" t="s">
        <v>713</v>
      </c>
      <c r="P715" s="1" t="s">
        <v>23592</v>
      </c>
      <c r="Q715" s="1" t="s">
        <v>23967</v>
      </c>
      <c r="R715" s="1" t="s">
        <v>13970</v>
      </c>
      <c r="S715" s="1" t="s">
        <v>713</v>
      </c>
      <c r="T715" s="1"/>
      <c r="U715" s="1"/>
      <c r="V715" s="1" t="s">
        <v>13990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7328</v>
      </c>
      <c r="H716" s="1" t="s">
        <v>8942</v>
      </c>
      <c r="I716" s="1" t="s">
        <v>10535</v>
      </c>
      <c r="J716" s="1"/>
      <c r="K716" s="1" t="s">
        <v>23579</v>
      </c>
      <c r="L716" s="1" t="s">
        <v>714</v>
      </c>
      <c r="M716" s="1" t="s">
        <v>12143</v>
      </c>
      <c r="N716" s="1" t="s">
        <v>13098</v>
      </c>
      <c r="O716" s="1" t="s">
        <v>714</v>
      </c>
      <c r="P716" s="1" t="s">
        <v>23592</v>
      </c>
      <c r="Q716" s="1" t="s">
        <v>23968</v>
      </c>
      <c r="R716" s="1" t="s">
        <v>13970</v>
      </c>
      <c r="S716" s="1" t="s">
        <v>714</v>
      </c>
      <c r="T716" s="1"/>
      <c r="U716" s="1"/>
      <c r="V716" s="1" t="s">
        <v>13990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20789</v>
      </c>
      <c r="F717" s="1" t="s">
        <v>21612</v>
      </c>
      <c r="G717" s="1" t="s">
        <v>22405</v>
      </c>
      <c r="H717" s="1" t="s">
        <v>23214</v>
      </c>
      <c r="I717" s="1" t="s">
        <v>10536</v>
      </c>
      <c r="J717" s="1"/>
      <c r="K717" s="1" t="s">
        <v>23579</v>
      </c>
      <c r="L717" s="1" t="s">
        <v>715</v>
      </c>
      <c r="M717" s="1" t="s">
        <v>12144</v>
      </c>
      <c r="N717" s="1" t="s">
        <v>13098</v>
      </c>
      <c r="O717" s="1" t="s">
        <v>715</v>
      </c>
      <c r="P717" s="1" t="s">
        <v>23592</v>
      </c>
      <c r="Q717" s="1" t="s">
        <v>23969</v>
      </c>
      <c r="R717" s="1" t="s">
        <v>13970</v>
      </c>
      <c r="S717" s="1" t="s">
        <v>715</v>
      </c>
      <c r="T717" s="1"/>
      <c r="U717" s="1"/>
      <c r="V717" s="1" t="s">
        <v>13990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20790</v>
      </c>
      <c r="F718" s="1" t="s">
        <v>21613</v>
      </c>
      <c r="G718" s="1" t="s">
        <v>22406</v>
      </c>
      <c r="H718" s="1" t="s">
        <v>23215</v>
      </c>
      <c r="I718" s="1" t="s">
        <v>10537</v>
      </c>
      <c r="J718" s="1"/>
      <c r="K718" s="1" t="s">
        <v>23579</v>
      </c>
      <c r="L718" s="1" t="s">
        <v>716</v>
      </c>
      <c r="M718" s="1" t="s">
        <v>12145</v>
      </c>
      <c r="N718" s="1" t="s">
        <v>13098</v>
      </c>
      <c r="O718" s="1" t="s">
        <v>716</v>
      </c>
      <c r="P718" s="1" t="s">
        <v>23592</v>
      </c>
      <c r="Q718" s="1" t="s">
        <v>23970</v>
      </c>
      <c r="R718" s="1" t="s">
        <v>13970</v>
      </c>
      <c r="S718" s="1" t="s">
        <v>716</v>
      </c>
      <c r="T718" s="1"/>
      <c r="U718" s="1"/>
      <c r="V718" s="1" t="s">
        <v>13990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20791</v>
      </c>
      <c r="F719" s="1" t="s">
        <v>21614</v>
      </c>
      <c r="G719" s="1" t="s">
        <v>22407</v>
      </c>
      <c r="H719" s="1" t="s">
        <v>23216</v>
      </c>
      <c r="I719" s="1" t="s">
        <v>10088</v>
      </c>
      <c r="J719" s="1"/>
      <c r="K719" s="1" t="s">
        <v>23579</v>
      </c>
      <c r="L719" s="1" t="s">
        <v>717</v>
      </c>
      <c r="M719" s="1" t="s">
        <v>12146</v>
      </c>
      <c r="N719" s="1" t="s">
        <v>13098</v>
      </c>
      <c r="O719" s="1" t="s">
        <v>717</v>
      </c>
      <c r="P719" s="1" t="s">
        <v>23592</v>
      </c>
      <c r="Q719" s="1" t="s">
        <v>23971</v>
      </c>
      <c r="R719" s="1" t="s">
        <v>13970</v>
      </c>
      <c r="S719" s="1" t="s">
        <v>717</v>
      </c>
      <c r="T719" s="1"/>
      <c r="U719" s="1"/>
      <c r="V719" s="1" t="s">
        <v>13990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7332</v>
      </c>
      <c r="H720" s="1" t="s">
        <v>8946</v>
      </c>
      <c r="I720" s="1" t="s">
        <v>10500</v>
      </c>
      <c r="J720" s="1"/>
      <c r="K720" s="1" t="s">
        <v>23579</v>
      </c>
      <c r="L720" s="1" t="s">
        <v>718</v>
      </c>
      <c r="M720" s="1" t="s">
        <v>12147</v>
      </c>
      <c r="N720" s="1" t="s">
        <v>13098</v>
      </c>
      <c r="O720" s="1" t="s">
        <v>718</v>
      </c>
      <c r="P720" s="1" t="s">
        <v>23592</v>
      </c>
      <c r="Q720" s="1" t="s">
        <v>23972</v>
      </c>
      <c r="R720" s="1" t="s">
        <v>13970</v>
      </c>
      <c r="S720" s="1" t="s">
        <v>718</v>
      </c>
      <c r="T720" s="1"/>
      <c r="U720" s="1"/>
      <c r="V720" s="1" t="s">
        <v>13990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14591</v>
      </c>
      <c r="F721" s="1" t="s">
        <v>15696</v>
      </c>
      <c r="G721" s="1" t="s">
        <v>16763</v>
      </c>
      <c r="H721" s="1" t="s">
        <v>17856</v>
      </c>
      <c r="I721" s="1" t="s">
        <v>10538</v>
      </c>
      <c r="J721" s="1"/>
      <c r="K721" s="1" t="s">
        <v>23579</v>
      </c>
      <c r="L721" s="1" t="s">
        <v>719</v>
      </c>
      <c r="M721" s="1" t="s">
        <v>12148</v>
      </c>
      <c r="N721" s="1" t="s">
        <v>13098</v>
      </c>
      <c r="O721" s="1" t="s">
        <v>719</v>
      </c>
      <c r="P721" s="1" t="s">
        <v>23592</v>
      </c>
      <c r="Q721" s="1" t="s">
        <v>23973</v>
      </c>
      <c r="R721" s="1" t="s">
        <v>13970</v>
      </c>
      <c r="S721" s="1" t="s">
        <v>719</v>
      </c>
      <c r="T721" s="1"/>
      <c r="U721" s="1"/>
      <c r="V721" s="1" t="s">
        <v>13990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20792</v>
      </c>
      <c r="F722" s="1" t="s">
        <v>21615</v>
      </c>
      <c r="G722" s="1" t="s">
        <v>22408</v>
      </c>
      <c r="H722" s="1" t="s">
        <v>23217</v>
      </c>
      <c r="I722" s="1" t="s">
        <v>10539</v>
      </c>
      <c r="J722" s="1"/>
      <c r="K722" s="1" t="s">
        <v>23579</v>
      </c>
      <c r="L722" s="1" t="s">
        <v>720</v>
      </c>
      <c r="M722" s="1" t="s">
        <v>12149</v>
      </c>
      <c r="N722" s="1" t="s">
        <v>13098</v>
      </c>
      <c r="O722" s="1" t="s">
        <v>720</v>
      </c>
      <c r="P722" s="1" t="s">
        <v>23592</v>
      </c>
      <c r="Q722" s="1" t="s">
        <v>23974</v>
      </c>
      <c r="R722" s="1" t="s">
        <v>13970</v>
      </c>
      <c r="S722" s="1" t="s">
        <v>720</v>
      </c>
      <c r="T722" s="1"/>
      <c r="U722" s="1"/>
      <c r="V722" s="1" t="s">
        <v>13990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14593</v>
      </c>
      <c r="F723" s="1" t="s">
        <v>15698</v>
      </c>
      <c r="G723" s="1" t="s">
        <v>16765</v>
      </c>
      <c r="H723" s="1" t="s">
        <v>17858</v>
      </c>
      <c r="I723" s="1" t="s">
        <v>10540</v>
      </c>
      <c r="J723" s="1"/>
      <c r="K723" s="1" t="s">
        <v>23579</v>
      </c>
      <c r="L723" s="1" t="s">
        <v>721</v>
      </c>
      <c r="M723" s="1" t="s">
        <v>12150</v>
      </c>
      <c r="N723" s="1" t="s">
        <v>13098</v>
      </c>
      <c r="O723" s="1" t="s">
        <v>721</v>
      </c>
      <c r="P723" s="1" t="s">
        <v>23592</v>
      </c>
      <c r="Q723" s="1" t="s">
        <v>23975</v>
      </c>
      <c r="R723" s="1" t="s">
        <v>13970</v>
      </c>
      <c r="S723" s="1" t="s">
        <v>721</v>
      </c>
      <c r="T723" s="1"/>
      <c r="U723" s="1"/>
      <c r="V723" s="1" t="s">
        <v>13990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20793</v>
      </c>
      <c r="F724" s="1" t="s">
        <v>21616</v>
      </c>
      <c r="G724" s="1" t="s">
        <v>20793</v>
      </c>
      <c r="H724" s="1" t="s">
        <v>23213</v>
      </c>
      <c r="I724" s="1" t="s">
        <v>10498</v>
      </c>
      <c r="J724" s="1"/>
      <c r="K724" s="1" t="s">
        <v>23579</v>
      </c>
      <c r="L724" s="1" t="s">
        <v>722</v>
      </c>
      <c r="M724" s="1" t="s">
        <v>12151</v>
      </c>
      <c r="N724" s="1" t="s">
        <v>13098</v>
      </c>
      <c r="O724" s="1" t="s">
        <v>722</v>
      </c>
      <c r="P724" s="1" t="s">
        <v>23592</v>
      </c>
      <c r="Q724" s="1" t="s">
        <v>23967</v>
      </c>
      <c r="R724" s="1" t="s">
        <v>13970</v>
      </c>
      <c r="S724" s="1" t="s">
        <v>722</v>
      </c>
      <c r="T724" s="1"/>
      <c r="U724" s="1"/>
      <c r="V724" s="1" t="s">
        <v>13990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7336</v>
      </c>
      <c r="H725" s="1" t="s">
        <v>8950</v>
      </c>
      <c r="I725" s="1" t="s">
        <v>10541</v>
      </c>
      <c r="J725" s="1"/>
      <c r="K725" s="1" t="s">
        <v>23579</v>
      </c>
      <c r="L725" s="1" t="s">
        <v>723</v>
      </c>
      <c r="M725" s="1" t="s">
        <v>12152</v>
      </c>
      <c r="N725" s="1" t="s">
        <v>13098</v>
      </c>
      <c r="O725" s="1" t="s">
        <v>723</v>
      </c>
      <c r="P725" s="1" t="s">
        <v>23592</v>
      </c>
      <c r="Q725" s="1" t="s">
        <v>23976</v>
      </c>
      <c r="R725" s="1" t="s">
        <v>13970</v>
      </c>
      <c r="S725" s="1" t="s">
        <v>723</v>
      </c>
      <c r="T725" s="1"/>
      <c r="U725" s="1"/>
      <c r="V725" s="1" t="s">
        <v>13990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7337</v>
      </c>
      <c r="H726" s="1" t="s">
        <v>8951</v>
      </c>
      <c r="I726" s="1" t="s">
        <v>10542</v>
      </c>
      <c r="J726" s="1"/>
      <c r="K726" s="1" t="s">
        <v>23579</v>
      </c>
      <c r="L726" s="1" t="s">
        <v>724</v>
      </c>
      <c r="M726" s="1" t="s">
        <v>12153</v>
      </c>
      <c r="N726" s="1" t="s">
        <v>13098</v>
      </c>
      <c r="O726" s="1" t="s">
        <v>724</v>
      </c>
      <c r="P726" s="1" t="s">
        <v>23592</v>
      </c>
      <c r="Q726" s="1" t="s">
        <v>23977</v>
      </c>
      <c r="R726" s="1" t="s">
        <v>13970</v>
      </c>
      <c r="S726" s="1" t="s">
        <v>724</v>
      </c>
      <c r="T726" s="1"/>
      <c r="U726" s="1"/>
      <c r="V726" s="1" t="s">
        <v>13990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20794</v>
      </c>
      <c r="F727" s="1" t="s">
        <v>20794</v>
      </c>
      <c r="G727" s="1" t="s">
        <v>22409</v>
      </c>
      <c r="H727" s="1" t="s">
        <v>23218</v>
      </c>
      <c r="I727" s="1" t="s">
        <v>10543</v>
      </c>
      <c r="J727" s="1"/>
      <c r="K727" s="1" t="s">
        <v>23579</v>
      </c>
      <c r="L727" s="1" t="s">
        <v>725</v>
      </c>
      <c r="M727" s="1" t="s">
        <v>12154</v>
      </c>
      <c r="N727" s="1" t="s">
        <v>13098</v>
      </c>
      <c r="O727" s="1" t="s">
        <v>725</v>
      </c>
      <c r="P727" s="1" t="s">
        <v>23592</v>
      </c>
      <c r="Q727" s="1" t="s">
        <v>23978</v>
      </c>
      <c r="R727" s="1" t="s">
        <v>13970</v>
      </c>
      <c r="S727" s="1" t="s">
        <v>725</v>
      </c>
      <c r="T727" s="1"/>
      <c r="U727" s="1"/>
      <c r="V727" s="1" t="s">
        <v>13990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20795</v>
      </c>
      <c r="F728" s="1" t="s">
        <v>21617</v>
      </c>
      <c r="G728" s="1" t="s">
        <v>22410</v>
      </c>
      <c r="H728" s="1" t="s">
        <v>23219</v>
      </c>
      <c r="I728" s="1" t="s">
        <v>10544</v>
      </c>
      <c r="J728" s="1"/>
      <c r="K728" s="1" t="s">
        <v>23579</v>
      </c>
      <c r="L728" s="1" t="s">
        <v>726</v>
      </c>
      <c r="M728" s="1" t="s">
        <v>12155</v>
      </c>
      <c r="N728" s="1" t="s">
        <v>13098</v>
      </c>
      <c r="O728" s="1" t="s">
        <v>726</v>
      </c>
      <c r="P728" s="1" t="s">
        <v>23592</v>
      </c>
      <c r="Q728" s="1" t="s">
        <v>23979</v>
      </c>
      <c r="R728" s="1" t="s">
        <v>13970</v>
      </c>
      <c r="S728" s="1" t="s">
        <v>726</v>
      </c>
      <c r="T728" s="1"/>
      <c r="U728" s="1"/>
      <c r="V728" s="1" t="s">
        <v>13990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14597</v>
      </c>
      <c r="F729" s="1" t="s">
        <v>15701</v>
      </c>
      <c r="G729" s="1" t="s">
        <v>16769</v>
      </c>
      <c r="H729" s="1" t="s">
        <v>17862</v>
      </c>
      <c r="I729" s="1" t="s">
        <v>10545</v>
      </c>
      <c r="J729" s="1"/>
      <c r="K729" s="1" t="s">
        <v>23579</v>
      </c>
      <c r="L729" s="1" t="s">
        <v>727</v>
      </c>
      <c r="M729" s="1" t="s">
        <v>12156</v>
      </c>
      <c r="N729" s="1" t="s">
        <v>13098</v>
      </c>
      <c r="O729" s="1" t="s">
        <v>727</v>
      </c>
      <c r="P729" s="1" t="s">
        <v>23592</v>
      </c>
      <c r="Q729" s="1" t="s">
        <v>23980</v>
      </c>
      <c r="R729" s="1" t="s">
        <v>13970</v>
      </c>
      <c r="S729" s="1" t="s">
        <v>727</v>
      </c>
      <c r="T729" s="1"/>
      <c r="U729" s="1"/>
      <c r="V729" s="1" t="s">
        <v>13990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14598</v>
      </c>
      <c r="F730" s="1" t="s">
        <v>15702</v>
      </c>
      <c r="G730" s="1" t="s">
        <v>16770</v>
      </c>
      <c r="H730" s="1" t="s">
        <v>17863</v>
      </c>
      <c r="I730" s="1" t="s">
        <v>10546</v>
      </c>
      <c r="J730" s="1"/>
      <c r="K730" s="1" t="s">
        <v>23579</v>
      </c>
      <c r="L730" s="1" t="s">
        <v>728</v>
      </c>
      <c r="M730" s="1" t="s">
        <v>12157</v>
      </c>
      <c r="N730" s="1" t="s">
        <v>13098</v>
      </c>
      <c r="O730" s="1" t="s">
        <v>728</v>
      </c>
      <c r="P730" s="1" t="s">
        <v>23592</v>
      </c>
      <c r="Q730" s="1" t="s">
        <v>23981</v>
      </c>
      <c r="R730" s="1" t="s">
        <v>13970</v>
      </c>
      <c r="S730" s="1" t="s">
        <v>728</v>
      </c>
      <c r="T730" s="1"/>
      <c r="U730" s="1"/>
      <c r="V730" s="1" t="s">
        <v>13990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20796</v>
      </c>
      <c r="F731" s="1" t="s">
        <v>21618</v>
      </c>
      <c r="G731" s="1" t="s">
        <v>22411</v>
      </c>
      <c r="H731" s="1" t="s">
        <v>23220</v>
      </c>
      <c r="I731" s="1" t="s">
        <v>10547</v>
      </c>
      <c r="J731" s="1"/>
      <c r="K731" s="1" t="s">
        <v>23579</v>
      </c>
      <c r="L731" s="1" t="s">
        <v>729</v>
      </c>
      <c r="M731" s="1" t="s">
        <v>12158</v>
      </c>
      <c r="N731" s="1" t="s">
        <v>13098</v>
      </c>
      <c r="O731" s="1" t="s">
        <v>729</v>
      </c>
      <c r="P731" s="1" t="s">
        <v>23592</v>
      </c>
      <c r="Q731" s="1" t="s">
        <v>23982</v>
      </c>
      <c r="R731" s="1" t="s">
        <v>13970</v>
      </c>
      <c r="S731" s="1" t="s">
        <v>729</v>
      </c>
      <c r="T731" s="1"/>
      <c r="U731" s="1"/>
      <c r="V731" s="1" t="s">
        <v>13990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7343</v>
      </c>
      <c r="H732" s="1" t="s">
        <v>8957</v>
      </c>
      <c r="I732" s="1" t="s">
        <v>10548</v>
      </c>
      <c r="J732" s="1"/>
      <c r="K732" s="1" t="s">
        <v>23579</v>
      </c>
      <c r="L732" s="1" t="s">
        <v>730</v>
      </c>
      <c r="M732" s="1" t="s">
        <v>12159</v>
      </c>
      <c r="N732" s="1" t="s">
        <v>13098</v>
      </c>
      <c r="O732" s="1" t="s">
        <v>730</v>
      </c>
      <c r="P732" s="1" t="s">
        <v>23592</v>
      </c>
      <c r="Q732" s="1" t="s">
        <v>23983</v>
      </c>
      <c r="R732" s="1" t="s">
        <v>13970</v>
      </c>
      <c r="S732" s="1" t="s">
        <v>730</v>
      </c>
      <c r="T732" s="1"/>
      <c r="U732" s="1"/>
      <c r="V732" s="1" t="s">
        <v>13990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4118</v>
      </c>
      <c r="H733" s="1" t="s">
        <v>8958</v>
      </c>
      <c r="I733" s="1" t="s">
        <v>10549</v>
      </c>
      <c r="J733" s="1"/>
      <c r="K733" s="1" t="s">
        <v>23579</v>
      </c>
      <c r="L733" s="1" t="s">
        <v>731</v>
      </c>
      <c r="M733" s="1" t="s">
        <v>12160</v>
      </c>
      <c r="N733" s="1" t="s">
        <v>13098</v>
      </c>
      <c r="O733" s="1" t="s">
        <v>731</v>
      </c>
      <c r="P733" s="1" t="s">
        <v>23592</v>
      </c>
      <c r="Q733" s="1" t="s">
        <v>23984</v>
      </c>
      <c r="R733" s="1" t="s">
        <v>13970</v>
      </c>
      <c r="S733" s="1" t="s">
        <v>731</v>
      </c>
      <c r="T733" s="1"/>
      <c r="U733" s="1"/>
      <c r="V733" s="1" t="s">
        <v>13990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7344</v>
      </c>
      <c r="H734" s="1" t="s">
        <v>8959</v>
      </c>
      <c r="I734" s="1" t="s">
        <v>10550</v>
      </c>
      <c r="J734" s="1"/>
      <c r="K734" s="1" t="s">
        <v>23579</v>
      </c>
      <c r="L734" s="1" t="s">
        <v>732</v>
      </c>
      <c r="M734" s="1" t="s">
        <v>12161</v>
      </c>
      <c r="N734" s="1" t="s">
        <v>13098</v>
      </c>
      <c r="O734" s="1" t="s">
        <v>732</v>
      </c>
      <c r="P734" s="1" t="s">
        <v>23592</v>
      </c>
      <c r="Q734" s="1" t="s">
        <v>23985</v>
      </c>
      <c r="R734" s="1" t="s">
        <v>13970</v>
      </c>
      <c r="S734" s="1" t="s">
        <v>732</v>
      </c>
      <c r="T734" s="1"/>
      <c r="U734" s="1"/>
      <c r="V734" s="1" t="s">
        <v>13990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20797</v>
      </c>
      <c r="F735" s="1" t="s">
        <v>21619</v>
      </c>
      <c r="G735" s="1" t="s">
        <v>20797</v>
      </c>
      <c r="H735" s="1" t="s">
        <v>23221</v>
      </c>
      <c r="I735" s="1" t="s">
        <v>10186</v>
      </c>
      <c r="J735" s="1"/>
      <c r="K735" s="1" t="s">
        <v>23579</v>
      </c>
      <c r="L735" s="1" t="s">
        <v>733</v>
      </c>
      <c r="M735" s="1" t="s">
        <v>12162</v>
      </c>
      <c r="N735" s="1" t="s">
        <v>13098</v>
      </c>
      <c r="O735" s="1" t="s">
        <v>733</v>
      </c>
      <c r="P735" s="1" t="s">
        <v>23592</v>
      </c>
      <c r="Q735" s="1" t="s">
        <v>23986</v>
      </c>
      <c r="R735" s="1" t="s">
        <v>13970</v>
      </c>
      <c r="S735" s="1" t="s">
        <v>733</v>
      </c>
      <c r="T735" s="1"/>
      <c r="U735" s="1"/>
      <c r="V735" s="1" t="s">
        <v>13990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20798</v>
      </c>
      <c r="F736" s="1" t="s">
        <v>21620</v>
      </c>
      <c r="G736" s="1" t="s">
        <v>22412</v>
      </c>
      <c r="H736" s="1" t="s">
        <v>23222</v>
      </c>
      <c r="I736" s="1" t="s">
        <v>10551</v>
      </c>
      <c r="J736" s="1"/>
      <c r="K736" s="1" t="s">
        <v>23579</v>
      </c>
      <c r="L736" s="1" t="s">
        <v>734</v>
      </c>
      <c r="M736" s="1" t="s">
        <v>12163</v>
      </c>
      <c r="N736" s="1" t="s">
        <v>13098</v>
      </c>
      <c r="O736" s="1" t="s">
        <v>734</v>
      </c>
      <c r="P736" s="1" t="s">
        <v>23592</v>
      </c>
      <c r="Q736" s="1" t="s">
        <v>23987</v>
      </c>
      <c r="R736" s="1" t="s">
        <v>13970</v>
      </c>
      <c r="S736" s="1" t="s">
        <v>734</v>
      </c>
      <c r="T736" s="1"/>
      <c r="U736" s="1"/>
      <c r="V736" s="1" t="s">
        <v>13990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14604</v>
      </c>
      <c r="F737" s="1" t="s">
        <v>15708</v>
      </c>
      <c r="G737" s="1" t="s">
        <v>16774</v>
      </c>
      <c r="H737" s="1" t="s">
        <v>17869</v>
      </c>
      <c r="I737" s="1" t="s">
        <v>10552</v>
      </c>
      <c r="J737" s="1"/>
      <c r="K737" s="1" t="s">
        <v>23579</v>
      </c>
      <c r="L737" s="1" t="s">
        <v>735</v>
      </c>
      <c r="M737" s="1" t="s">
        <v>12164</v>
      </c>
      <c r="N737" s="1" t="s">
        <v>13098</v>
      </c>
      <c r="O737" s="1" t="s">
        <v>735</v>
      </c>
      <c r="P737" s="1" t="s">
        <v>23592</v>
      </c>
      <c r="Q737" s="1" t="s">
        <v>23988</v>
      </c>
      <c r="R737" s="1" t="s">
        <v>13970</v>
      </c>
      <c r="S737" s="1" t="s">
        <v>735</v>
      </c>
      <c r="T737" s="1"/>
      <c r="U737" s="1"/>
      <c r="V737" s="1" t="s">
        <v>13990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14605</v>
      </c>
      <c r="F738" s="1" t="s">
        <v>14605</v>
      </c>
      <c r="G738" s="1" t="s">
        <v>16775</v>
      </c>
      <c r="H738" s="1" t="s">
        <v>17870</v>
      </c>
      <c r="I738" s="1" t="s">
        <v>10553</v>
      </c>
      <c r="J738" s="1"/>
      <c r="K738" s="1" t="s">
        <v>23579</v>
      </c>
      <c r="L738" s="1" t="s">
        <v>736</v>
      </c>
      <c r="M738" s="1" t="s">
        <v>12165</v>
      </c>
      <c r="N738" s="1" t="s">
        <v>13098</v>
      </c>
      <c r="O738" s="1" t="s">
        <v>736</v>
      </c>
      <c r="P738" s="1" t="s">
        <v>23592</v>
      </c>
      <c r="Q738" s="1" t="s">
        <v>23989</v>
      </c>
      <c r="R738" s="1" t="s">
        <v>13970</v>
      </c>
      <c r="S738" s="1" t="s">
        <v>736</v>
      </c>
      <c r="T738" s="1"/>
      <c r="U738" s="1"/>
      <c r="V738" s="1" t="s">
        <v>13990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14606</v>
      </c>
      <c r="F739" s="1" t="s">
        <v>14606</v>
      </c>
      <c r="G739" s="1" t="s">
        <v>16776</v>
      </c>
      <c r="H739" s="1" t="s">
        <v>17871</v>
      </c>
      <c r="I739" s="1" t="s">
        <v>10554</v>
      </c>
      <c r="J739" s="1"/>
      <c r="K739" s="1" t="s">
        <v>23579</v>
      </c>
      <c r="L739" s="1" t="s">
        <v>737</v>
      </c>
      <c r="M739" s="1" t="s">
        <v>12166</v>
      </c>
      <c r="N739" s="1" t="s">
        <v>13098</v>
      </c>
      <c r="O739" s="1" t="s">
        <v>737</v>
      </c>
      <c r="P739" s="1" t="s">
        <v>23592</v>
      </c>
      <c r="Q739" s="1" t="s">
        <v>23990</v>
      </c>
      <c r="R739" s="1" t="s">
        <v>13970</v>
      </c>
      <c r="S739" s="1" t="s">
        <v>737</v>
      </c>
      <c r="T739" s="1"/>
      <c r="U739" s="1"/>
      <c r="V739" s="1" t="s">
        <v>13990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20799</v>
      </c>
      <c r="F740" s="1" t="s">
        <v>21621</v>
      </c>
      <c r="G740" s="1" t="s">
        <v>22413</v>
      </c>
      <c r="H740" s="1" t="s">
        <v>23223</v>
      </c>
      <c r="I740" s="1" t="s">
        <v>10555</v>
      </c>
      <c r="J740" s="1"/>
      <c r="K740" s="1" t="s">
        <v>23579</v>
      </c>
      <c r="L740" s="1" t="s">
        <v>738</v>
      </c>
      <c r="M740" s="1" t="s">
        <v>12167</v>
      </c>
      <c r="N740" s="1" t="s">
        <v>13098</v>
      </c>
      <c r="O740" s="1" t="s">
        <v>738</v>
      </c>
      <c r="P740" s="1" t="s">
        <v>23592</v>
      </c>
      <c r="Q740" s="1" t="s">
        <v>23991</v>
      </c>
      <c r="R740" s="1" t="s">
        <v>13970</v>
      </c>
      <c r="S740" s="1" t="s">
        <v>738</v>
      </c>
      <c r="T740" s="1"/>
      <c r="U740" s="1"/>
      <c r="V740" s="1" t="s">
        <v>13990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14608</v>
      </c>
      <c r="F741" s="1" t="s">
        <v>15710</v>
      </c>
      <c r="G741" s="1" t="s">
        <v>16778</v>
      </c>
      <c r="H741" s="1" t="s">
        <v>17873</v>
      </c>
      <c r="I741" s="1" t="s">
        <v>10556</v>
      </c>
      <c r="J741" s="1"/>
      <c r="K741" s="1" t="s">
        <v>23579</v>
      </c>
      <c r="L741" s="1" t="s">
        <v>739</v>
      </c>
      <c r="M741" s="1" t="s">
        <v>12168</v>
      </c>
      <c r="N741" s="1" t="s">
        <v>13098</v>
      </c>
      <c r="O741" s="1" t="s">
        <v>739</v>
      </c>
      <c r="P741" s="1" t="s">
        <v>23592</v>
      </c>
      <c r="Q741" s="1" t="s">
        <v>23992</v>
      </c>
      <c r="R741" s="1" t="s">
        <v>13970</v>
      </c>
      <c r="S741" s="1" t="s">
        <v>739</v>
      </c>
      <c r="T741" s="1"/>
      <c r="U741" s="1"/>
      <c r="V741" s="1" t="s">
        <v>13990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20800</v>
      </c>
      <c r="F742" s="1" t="s">
        <v>20800</v>
      </c>
      <c r="G742" s="1" t="s">
        <v>22414</v>
      </c>
      <c r="H742" s="1" t="s">
        <v>23224</v>
      </c>
      <c r="I742" s="1" t="s">
        <v>10557</v>
      </c>
      <c r="J742" s="1"/>
      <c r="K742" s="1" t="s">
        <v>23579</v>
      </c>
      <c r="L742" s="1" t="s">
        <v>740</v>
      </c>
      <c r="M742" s="1" t="s">
        <v>12169</v>
      </c>
      <c r="N742" s="1" t="s">
        <v>13098</v>
      </c>
      <c r="O742" s="1" t="s">
        <v>740</v>
      </c>
      <c r="P742" s="1" t="s">
        <v>23592</v>
      </c>
      <c r="Q742" s="1" t="s">
        <v>23993</v>
      </c>
      <c r="R742" s="1" t="s">
        <v>13970</v>
      </c>
      <c r="S742" s="1" t="s">
        <v>740</v>
      </c>
      <c r="T742" s="1"/>
      <c r="U742" s="1"/>
      <c r="V742" s="1" t="s">
        <v>13990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20801</v>
      </c>
      <c r="F743" s="1" t="s">
        <v>21622</v>
      </c>
      <c r="G743" s="1" t="s">
        <v>22415</v>
      </c>
      <c r="H743" s="1" t="s">
        <v>23225</v>
      </c>
      <c r="I743" s="1" t="s">
        <v>10558</v>
      </c>
      <c r="J743" s="1"/>
      <c r="K743" s="1" t="s">
        <v>23579</v>
      </c>
      <c r="L743" s="1" t="s">
        <v>741</v>
      </c>
      <c r="M743" s="1" t="s">
        <v>12170</v>
      </c>
      <c r="N743" s="1" t="s">
        <v>13098</v>
      </c>
      <c r="O743" s="1" t="s">
        <v>741</v>
      </c>
      <c r="P743" s="1" t="s">
        <v>23592</v>
      </c>
      <c r="Q743" s="1" t="s">
        <v>23994</v>
      </c>
      <c r="R743" s="1" t="s">
        <v>13970</v>
      </c>
      <c r="S743" s="1" t="s">
        <v>741</v>
      </c>
      <c r="T743" s="1"/>
      <c r="U743" s="1"/>
      <c r="V743" s="1" t="s">
        <v>13990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20802</v>
      </c>
      <c r="F744" s="1" t="s">
        <v>21623</v>
      </c>
      <c r="G744" s="1" t="s">
        <v>22416</v>
      </c>
      <c r="H744" s="1" t="s">
        <v>23226</v>
      </c>
      <c r="I744" s="1" t="s">
        <v>10559</v>
      </c>
      <c r="J744" s="1"/>
      <c r="K744" s="1" t="s">
        <v>23579</v>
      </c>
      <c r="L744" s="1" t="s">
        <v>742</v>
      </c>
      <c r="M744" s="1" t="s">
        <v>12171</v>
      </c>
      <c r="N744" s="1" t="s">
        <v>13098</v>
      </c>
      <c r="O744" s="1" t="s">
        <v>742</v>
      </c>
      <c r="P744" s="1" t="s">
        <v>23592</v>
      </c>
      <c r="Q744" s="1" t="s">
        <v>23995</v>
      </c>
      <c r="R744" s="1" t="s">
        <v>13970</v>
      </c>
      <c r="S744" s="1" t="s">
        <v>742</v>
      </c>
      <c r="T744" s="1"/>
      <c r="U744" s="1"/>
      <c r="V744" s="1" t="s">
        <v>13990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20803</v>
      </c>
      <c r="F745" s="1" t="s">
        <v>21624</v>
      </c>
      <c r="G745" s="1" t="s">
        <v>22417</v>
      </c>
      <c r="H745" s="1" t="s">
        <v>23227</v>
      </c>
      <c r="I745" s="1" t="s">
        <v>10560</v>
      </c>
      <c r="J745" s="1"/>
      <c r="K745" s="1" t="s">
        <v>23579</v>
      </c>
      <c r="L745" s="1" t="s">
        <v>743</v>
      </c>
      <c r="M745" s="1" t="s">
        <v>12172</v>
      </c>
      <c r="N745" s="1" t="s">
        <v>13098</v>
      </c>
      <c r="O745" s="1" t="s">
        <v>743</v>
      </c>
      <c r="P745" s="1" t="s">
        <v>23592</v>
      </c>
      <c r="Q745" s="1" t="s">
        <v>23996</v>
      </c>
      <c r="R745" s="1" t="s">
        <v>13970</v>
      </c>
      <c r="S745" s="1" t="s">
        <v>743</v>
      </c>
      <c r="T745" s="1"/>
      <c r="U745" s="1"/>
      <c r="V745" s="1" t="s">
        <v>13990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20804</v>
      </c>
      <c r="F746" s="1" t="s">
        <v>21625</v>
      </c>
      <c r="G746" s="1" t="s">
        <v>22418</v>
      </c>
      <c r="H746" s="1" t="s">
        <v>23225</v>
      </c>
      <c r="I746" s="1" t="s">
        <v>9897</v>
      </c>
      <c r="J746" s="1"/>
      <c r="K746" s="1" t="s">
        <v>23579</v>
      </c>
      <c r="L746" s="1" t="s">
        <v>744</v>
      </c>
      <c r="M746" s="1" t="s">
        <v>12173</v>
      </c>
      <c r="N746" s="1" t="s">
        <v>13098</v>
      </c>
      <c r="O746" s="1" t="s">
        <v>744</v>
      </c>
      <c r="P746" s="1" t="s">
        <v>23592</v>
      </c>
      <c r="Q746" s="1" t="s">
        <v>23994</v>
      </c>
      <c r="R746" s="1" t="s">
        <v>13970</v>
      </c>
      <c r="S746" s="1" t="s">
        <v>744</v>
      </c>
      <c r="T746" s="1"/>
      <c r="U746" s="1"/>
      <c r="V746" s="1" t="s">
        <v>13990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20805</v>
      </c>
      <c r="F747" s="1" t="s">
        <v>21626</v>
      </c>
      <c r="G747" s="1" t="s">
        <v>22419</v>
      </c>
      <c r="H747" s="1" t="s">
        <v>23228</v>
      </c>
      <c r="I747" s="1" t="s">
        <v>10561</v>
      </c>
      <c r="J747" s="1"/>
      <c r="K747" s="1" t="s">
        <v>23579</v>
      </c>
      <c r="L747" s="1" t="s">
        <v>745</v>
      </c>
      <c r="M747" s="1" t="s">
        <v>12174</v>
      </c>
      <c r="N747" s="1" t="s">
        <v>13098</v>
      </c>
      <c r="O747" s="1" t="s">
        <v>745</v>
      </c>
      <c r="P747" s="1" t="s">
        <v>23592</v>
      </c>
      <c r="Q747" s="1" t="s">
        <v>23997</v>
      </c>
      <c r="R747" s="1" t="s">
        <v>13970</v>
      </c>
      <c r="S747" s="1" t="s">
        <v>745</v>
      </c>
      <c r="T747" s="1"/>
      <c r="U747" s="1"/>
      <c r="V747" s="1" t="s">
        <v>13990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20806</v>
      </c>
      <c r="F748" s="1" t="s">
        <v>21627</v>
      </c>
      <c r="G748" s="1" t="s">
        <v>22420</v>
      </c>
      <c r="H748" s="1" t="s">
        <v>23229</v>
      </c>
      <c r="I748" s="1" t="s">
        <v>10562</v>
      </c>
      <c r="J748" s="1"/>
      <c r="K748" s="1" t="s">
        <v>23579</v>
      </c>
      <c r="L748" s="1" t="s">
        <v>746</v>
      </c>
      <c r="M748" s="1" t="s">
        <v>12175</v>
      </c>
      <c r="N748" s="1" t="s">
        <v>13098</v>
      </c>
      <c r="O748" s="1" t="s">
        <v>746</v>
      </c>
      <c r="P748" s="1" t="s">
        <v>23592</v>
      </c>
      <c r="Q748" s="1" t="s">
        <v>23998</v>
      </c>
      <c r="R748" s="1" t="s">
        <v>13970</v>
      </c>
      <c r="S748" s="1" t="s">
        <v>746</v>
      </c>
      <c r="T748" s="1"/>
      <c r="U748" s="1"/>
      <c r="V748" s="1" t="s">
        <v>13990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14615</v>
      </c>
      <c r="F749" s="1" t="s">
        <v>15716</v>
      </c>
      <c r="G749" s="1" t="s">
        <v>16785</v>
      </c>
      <c r="H749" s="1" t="s">
        <v>17871</v>
      </c>
      <c r="I749" s="1" t="s">
        <v>10563</v>
      </c>
      <c r="J749" s="1"/>
      <c r="K749" s="1" t="s">
        <v>23579</v>
      </c>
      <c r="L749" s="1" t="s">
        <v>747</v>
      </c>
      <c r="M749" s="1" t="s">
        <v>12176</v>
      </c>
      <c r="N749" s="1" t="s">
        <v>13098</v>
      </c>
      <c r="O749" s="1" t="s">
        <v>747</v>
      </c>
      <c r="P749" s="1" t="s">
        <v>23592</v>
      </c>
      <c r="Q749" s="1" t="s">
        <v>23990</v>
      </c>
      <c r="R749" s="1" t="s">
        <v>13970</v>
      </c>
      <c r="S749" s="1" t="s">
        <v>747</v>
      </c>
      <c r="T749" s="1"/>
      <c r="U749" s="1"/>
      <c r="V749" s="1" t="s">
        <v>13990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7359</v>
      </c>
      <c r="H750" s="1" t="s">
        <v>8973</v>
      </c>
      <c r="I750" s="1" t="s">
        <v>10564</v>
      </c>
      <c r="J750" s="1"/>
      <c r="K750" s="1" t="s">
        <v>23579</v>
      </c>
      <c r="L750" s="1" t="s">
        <v>748</v>
      </c>
      <c r="M750" s="1" t="s">
        <v>12177</v>
      </c>
      <c r="N750" s="1" t="s">
        <v>13098</v>
      </c>
      <c r="O750" s="1" t="s">
        <v>748</v>
      </c>
      <c r="P750" s="1" t="s">
        <v>23592</v>
      </c>
      <c r="Q750" s="1" t="s">
        <v>23999</v>
      </c>
      <c r="R750" s="1" t="s">
        <v>13970</v>
      </c>
      <c r="S750" s="1" t="s">
        <v>748</v>
      </c>
      <c r="T750" s="1"/>
      <c r="U750" s="1"/>
      <c r="V750" s="1" t="s">
        <v>13990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14617</v>
      </c>
      <c r="F751" s="1" t="s">
        <v>15718</v>
      </c>
      <c r="G751" s="1" t="s">
        <v>16787</v>
      </c>
      <c r="H751" s="1" t="s">
        <v>17880</v>
      </c>
      <c r="I751" s="1" t="s">
        <v>10265</v>
      </c>
      <c r="J751" s="1"/>
      <c r="K751" s="1" t="s">
        <v>23579</v>
      </c>
      <c r="L751" s="1" t="s">
        <v>749</v>
      </c>
      <c r="M751" s="1" t="s">
        <v>12178</v>
      </c>
      <c r="N751" s="1" t="s">
        <v>13098</v>
      </c>
      <c r="O751" s="1" t="s">
        <v>749</v>
      </c>
      <c r="P751" s="1" t="s">
        <v>23592</v>
      </c>
      <c r="Q751" s="1" t="s">
        <v>24000</v>
      </c>
      <c r="R751" s="1" t="s">
        <v>13970</v>
      </c>
      <c r="S751" s="1" t="s">
        <v>749</v>
      </c>
      <c r="T751" s="1"/>
      <c r="U751" s="1"/>
      <c r="V751" s="1" t="s">
        <v>13990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20807</v>
      </c>
      <c r="F752" s="1" t="s">
        <v>21628</v>
      </c>
      <c r="G752" s="1" t="s">
        <v>22421</v>
      </c>
      <c r="H752" s="1" t="s">
        <v>23230</v>
      </c>
      <c r="I752" s="1" t="s">
        <v>10565</v>
      </c>
      <c r="J752" s="1"/>
      <c r="K752" s="1" t="s">
        <v>23579</v>
      </c>
      <c r="L752" s="1" t="s">
        <v>750</v>
      </c>
      <c r="M752" s="1" t="s">
        <v>12179</v>
      </c>
      <c r="N752" s="1" t="s">
        <v>13098</v>
      </c>
      <c r="O752" s="1" t="s">
        <v>750</v>
      </c>
      <c r="P752" s="1" t="s">
        <v>23592</v>
      </c>
      <c r="Q752" s="1" t="s">
        <v>24001</v>
      </c>
      <c r="R752" s="1" t="s">
        <v>13970</v>
      </c>
      <c r="S752" s="1" t="s">
        <v>750</v>
      </c>
      <c r="T752" s="1"/>
      <c r="U752" s="1"/>
      <c r="V752" s="1" t="s">
        <v>13990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20808</v>
      </c>
      <c r="F753" s="1" t="s">
        <v>21629</v>
      </c>
      <c r="G753" s="1" t="s">
        <v>22422</v>
      </c>
      <c r="H753" s="1" t="s">
        <v>23231</v>
      </c>
      <c r="I753" s="1" t="s">
        <v>10566</v>
      </c>
      <c r="J753" s="1"/>
      <c r="K753" s="1" t="s">
        <v>23579</v>
      </c>
      <c r="L753" s="1" t="s">
        <v>751</v>
      </c>
      <c r="M753" s="1" t="s">
        <v>12180</v>
      </c>
      <c r="N753" s="1" t="s">
        <v>13098</v>
      </c>
      <c r="O753" s="1" t="s">
        <v>751</v>
      </c>
      <c r="P753" s="1" t="s">
        <v>23592</v>
      </c>
      <c r="Q753" s="1" t="s">
        <v>24002</v>
      </c>
      <c r="R753" s="1" t="s">
        <v>13970</v>
      </c>
      <c r="S753" s="1" t="s">
        <v>751</v>
      </c>
      <c r="T753" s="1"/>
      <c r="U753" s="1"/>
      <c r="V753" s="1" t="s">
        <v>13990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20809</v>
      </c>
      <c r="F754" s="1" t="s">
        <v>20809</v>
      </c>
      <c r="G754" s="1" t="s">
        <v>22423</v>
      </c>
      <c r="H754" s="1" t="s">
        <v>23232</v>
      </c>
      <c r="I754" s="1" t="s">
        <v>10567</v>
      </c>
      <c r="J754" s="1"/>
      <c r="K754" s="1" t="s">
        <v>23579</v>
      </c>
      <c r="L754" s="1" t="s">
        <v>752</v>
      </c>
      <c r="M754" s="1" t="s">
        <v>12181</v>
      </c>
      <c r="N754" s="1" t="s">
        <v>13098</v>
      </c>
      <c r="O754" s="1" t="s">
        <v>752</v>
      </c>
      <c r="P754" s="1" t="s">
        <v>23592</v>
      </c>
      <c r="Q754" s="1" t="s">
        <v>24003</v>
      </c>
      <c r="R754" s="1" t="s">
        <v>13970</v>
      </c>
      <c r="S754" s="1" t="s">
        <v>752</v>
      </c>
      <c r="T754" s="1"/>
      <c r="U754" s="1"/>
      <c r="V754" s="1" t="s">
        <v>13990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20810</v>
      </c>
      <c r="F755" s="1" t="s">
        <v>21630</v>
      </c>
      <c r="G755" s="1" t="s">
        <v>22424</v>
      </c>
      <c r="H755" s="1" t="s">
        <v>23233</v>
      </c>
      <c r="I755" s="1" t="s">
        <v>10568</v>
      </c>
      <c r="J755" s="1"/>
      <c r="K755" s="1" t="s">
        <v>23579</v>
      </c>
      <c r="L755" s="1" t="s">
        <v>753</v>
      </c>
      <c r="M755" s="1" t="s">
        <v>12182</v>
      </c>
      <c r="N755" s="1" t="s">
        <v>13098</v>
      </c>
      <c r="O755" s="1" t="s">
        <v>753</v>
      </c>
      <c r="P755" s="1" t="s">
        <v>23592</v>
      </c>
      <c r="Q755" s="1" t="s">
        <v>24004</v>
      </c>
      <c r="R755" s="1" t="s">
        <v>13970</v>
      </c>
      <c r="S755" s="1" t="s">
        <v>753</v>
      </c>
      <c r="T755" s="1"/>
      <c r="U755" s="1"/>
      <c r="V755" s="1" t="s">
        <v>13990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20811</v>
      </c>
      <c r="F756" s="1" t="s">
        <v>21631</v>
      </c>
      <c r="G756" s="1" t="s">
        <v>22425</v>
      </c>
      <c r="H756" s="1" t="s">
        <v>23234</v>
      </c>
      <c r="I756" s="1" t="s">
        <v>10569</v>
      </c>
      <c r="J756" s="1"/>
      <c r="K756" s="1" t="s">
        <v>23579</v>
      </c>
      <c r="L756" s="1" t="s">
        <v>754</v>
      </c>
      <c r="M756" s="1" t="s">
        <v>12183</v>
      </c>
      <c r="N756" s="1" t="s">
        <v>13098</v>
      </c>
      <c r="O756" s="1" t="s">
        <v>754</v>
      </c>
      <c r="P756" s="1" t="s">
        <v>23592</v>
      </c>
      <c r="Q756" s="1" t="s">
        <v>24005</v>
      </c>
      <c r="R756" s="1" t="s">
        <v>13970</v>
      </c>
      <c r="S756" s="1" t="s">
        <v>754</v>
      </c>
      <c r="T756" s="1"/>
      <c r="U756" s="1"/>
      <c r="V756" s="1" t="s">
        <v>13990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20812</v>
      </c>
      <c r="F757" s="1" t="s">
        <v>21632</v>
      </c>
      <c r="G757" s="1" t="s">
        <v>22426</v>
      </c>
      <c r="H757" s="1" t="s">
        <v>23235</v>
      </c>
      <c r="I757" s="1" t="s">
        <v>10570</v>
      </c>
      <c r="J757" s="1"/>
      <c r="K757" s="1" t="s">
        <v>23579</v>
      </c>
      <c r="L757" s="1" t="s">
        <v>755</v>
      </c>
      <c r="M757" s="1" t="s">
        <v>12184</v>
      </c>
      <c r="N757" s="1" t="s">
        <v>13098</v>
      </c>
      <c r="O757" s="1" t="s">
        <v>755</v>
      </c>
      <c r="P757" s="1" t="s">
        <v>23592</v>
      </c>
      <c r="Q757" s="1" t="s">
        <v>24006</v>
      </c>
      <c r="R757" s="1" t="s">
        <v>13970</v>
      </c>
      <c r="S757" s="1" t="s">
        <v>755</v>
      </c>
      <c r="T757" s="1"/>
      <c r="U757" s="1"/>
      <c r="V757" s="1" t="s">
        <v>13990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20813</v>
      </c>
      <c r="F758" s="1" t="s">
        <v>21633</v>
      </c>
      <c r="G758" s="1" t="s">
        <v>22427</v>
      </c>
      <c r="H758" s="1" t="s">
        <v>21633</v>
      </c>
      <c r="I758" s="1" t="s">
        <v>10571</v>
      </c>
      <c r="J758" s="1"/>
      <c r="K758" s="1" t="s">
        <v>23579</v>
      </c>
      <c r="L758" s="1" t="s">
        <v>756</v>
      </c>
      <c r="M758" s="1" t="s">
        <v>12185</v>
      </c>
      <c r="N758" s="1" t="s">
        <v>13098</v>
      </c>
      <c r="O758" s="1" t="s">
        <v>756</v>
      </c>
      <c r="P758" s="1" t="s">
        <v>23592</v>
      </c>
      <c r="Q758" s="1" t="s">
        <v>24007</v>
      </c>
      <c r="R758" s="1" t="s">
        <v>13970</v>
      </c>
      <c r="S758" s="1" t="s">
        <v>756</v>
      </c>
      <c r="T758" s="1"/>
      <c r="U758" s="1"/>
      <c r="V758" s="1" t="s">
        <v>13990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7368</v>
      </c>
      <c r="H759" s="1" t="s">
        <v>8981</v>
      </c>
      <c r="I759" s="1" t="s">
        <v>10440</v>
      </c>
      <c r="J759" s="1"/>
      <c r="K759" s="1" t="s">
        <v>23579</v>
      </c>
      <c r="L759" s="1" t="s">
        <v>757</v>
      </c>
      <c r="M759" s="1" t="s">
        <v>12186</v>
      </c>
      <c r="N759" s="1" t="s">
        <v>13098</v>
      </c>
      <c r="O759" s="1" t="s">
        <v>757</v>
      </c>
      <c r="P759" s="1" t="s">
        <v>23592</v>
      </c>
      <c r="Q759" s="1" t="s">
        <v>24008</v>
      </c>
      <c r="R759" s="1" t="s">
        <v>13970</v>
      </c>
      <c r="S759" s="1" t="s">
        <v>757</v>
      </c>
      <c r="T759" s="1"/>
      <c r="U759" s="1"/>
      <c r="V759" s="1" t="s">
        <v>13990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7369</v>
      </c>
      <c r="H760" s="1" t="s">
        <v>8982</v>
      </c>
      <c r="I760" s="1" t="s">
        <v>10572</v>
      </c>
      <c r="J760" s="1"/>
      <c r="K760" s="1" t="s">
        <v>23579</v>
      </c>
      <c r="L760" s="1" t="s">
        <v>758</v>
      </c>
      <c r="M760" s="1" t="s">
        <v>12187</v>
      </c>
      <c r="N760" s="1" t="s">
        <v>13098</v>
      </c>
      <c r="O760" s="1" t="s">
        <v>758</v>
      </c>
      <c r="P760" s="1" t="s">
        <v>23592</v>
      </c>
      <c r="Q760" s="1" t="s">
        <v>24009</v>
      </c>
      <c r="R760" s="1" t="s">
        <v>13970</v>
      </c>
      <c r="S760" s="1" t="s">
        <v>758</v>
      </c>
      <c r="T760" s="1"/>
      <c r="U760" s="1"/>
      <c r="V760" s="1" t="s">
        <v>13990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7370</v>
      </c>
      <c r="H761" s="1" t="s">
        <v>8983</v>
      </c>
      <c r="I761" s="1" t="s">
        <v>10573</v>
      </c>
      <c r="J761" s="1"/>
      <c r="K761" s="1" t="s">
        <v>23579</v>
      </c>
      <c r="L761" s="1" t="s">
        <v>759</v>
      </c>
      <c r="M761" s="1" t="s">
        <v>12188</v>
      </c>
      <c r="N761" s="1" t="s">
        <v>13098</v>
      </c>
      <c r="O761" s="1" t="s">
        <v>759</v>
      </c>
      <c r="P761" s="1" t="s">
        <v>23592</v>
      </c>
      <c r="Q761" s="1" t="s">
        <v>24010</v>
      </c>
      <c r="R761" s="1" t="s">
        <v>13970</v>
      </c>
      <c r="S761" s="1" t="s">
        <v>759</v>
      </c>
      <c r="T761" s="1"/>
      <c r="U761" s="1"/>
      <c r="V761" s="1" t="s">
        <v>13990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7371</v>
      </c>
      <c r="H762" s="1" t="s">
        <v>8984</v>
      </c>
      <c r="I762" s="1" t="s">
        <v>10062</v>
      </c>
      <c r="J762" s="1"/>
      <c r="K762" s="1" t="s">
        <v>23579</v>
      </c>
      <c r="L762" s="1" t="s">
        <v>760</v>
      </c>
      <c r="M762" s="1" t="s">
        <v>12189</v>
      </c>
      <c r="N762" s="1" t="s">
        <v>13098</v>
      </c>
      <c r="O762" s="1" t="s">
        <v>760</v>
      </c>
      <c r="P762" s="1" t="s">
        <v>23592</v>
      </c>
      <c r="Q762" s="1" t="s">
        <v>24011</v>
      </c>
      <c r="R762" s="1" t="s">
        <v>13970</v>
      </c>
      <c r="S762" s="1" t="s">
        <v>760</v>
      </c>
      <c r="T762" s="1"/>
      <c r="U762" s="1"/>
      <c r="V762" s="1" t="s">
        <v>13990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20814</v>
      </c>
      <c r="F763" s="1" t="s">
        <v>21634</v>
      </c>
      <c r="G763" s="1" t="s">
        <v>22428</v>
      </c>
      <c r="H763" s="1" t="s">
        <v>23236</v>
      </c>
      <c r="I763" s="1" t="s">
        <v>10257</v>
      </c>
      <c r="J763" s="1"/>
      <c r="K763" s="1" t="s">
        <v>23579</v>
      </c>
      <c r="L763" s="1" t="s">
        <v>761</v>
      </c>
      <c r="M763" s="1" t="s">
        <v>12190</v>
      </c>
      <c r="N763" s="1" t="s">
        <v>13098</v>
      </c>
      <c r="O763" s="1" t="s">
        <v>761</v>
      </c>
      <c r="P763" s="1" t="s">
        <v>23592</v>
      </c>
      <c r="Q763" s="1" t="s">
        <v>24012</v>
      </c>
      <c r="R763" s="1" t="s">
        <v>13970</v>
      </c>
      <c r="S763" s="1" t="s">
        <v>761</v>
      </c>
      <c r="T763" s="1"/>
      <c r="U763" s="1"/>
      <c r="V763" s="1" t="s">
        <v>13990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20815</v>
      </c>
      <c r="F764" s="1" t="s">
        <v>21635</v>
      </c>
      <c r="G764" s="1" t="s">
        <v>22429</v>
      </c>
      <c r="H764" s="1" t="s">
        <v>23237</v>
      </c>
      <c r="I764" s="1" t="s">
        <v>10574</v>
      </c>
      <c r="J764" s="1"/>
      <c r="K764" s="1" t="s">
        <v>23579</v>
      </c>
      <c r="L764" s="1" t="s">
        <v>762</v>
      </c>
      <c r="M764" s="1" t="s">
        <v>12191</v>
      </c>
      <c r="N764" s="1" t="s">
        <v>13098</v>
      </c>
      <c r="O764" s="1" t="s">
        <v>762</v>
      </c>
      <c r="P764" s="1" t="s">
        <v>23592</v>
      </c>
      <c r="Q764" s="1" t="s">
        <v>24013</v>
      </c>
      <c r="R764" s="1" t="s">
        <v>13970</v>
      </c>
      <c r="S764" s="1" t="s">
        <v>762</v>
      </c>
      <c r="T764" s="1"/>
      <c r="U764" s="1"/>
      <c r="V764" s="1" t="s">
        <v>13990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7374</v>
      </c>
      <c r="H765" s="1" t="s">
        <v>8987</v>
      </c>
      <c r="I765" s="1" t="s">
        <v>10575</v>
      </c>
      <c r="J765" s="1"/>
      <c r="K765" s="1" t="s">
        <v>23579</v>
      </c>
      <c r="L765" s="1" t="s">
        <v>763</v>
      </c>
      <c r="M765" s="1" t="s">
        <v>12192</v>
      </c>
      <c r="N765" s="1" t="s">
        <v>13098</v>
      </c>
      <c r="O765" s="1" t="s">
        <v>763</v>
      </c>
      <c r="P765" s="1" t="s">
        <v>23592</v>
      </c>
      <c r="Q765" s="1" t="s">
        <v>24014</v>
      </c>
      <c r="R765" s="1" t="s">
        <v>13970</v>
      </c>
      <c r="S765" s="1" t="s">
        <v>763</v>
      </c>
      <c r="T765" s="1"/>
      <c r="U765" s="1"/>
      <c r="V765" s="1" t="s">
        <v>13990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14627</v>
      </c>
      <c r="F766" s="1" t="s">
        <v>15725</v>
      </c>
      <c r="G766" s="1" t="s">
        <v>16797</v>
      </c>
      <c r="H766" s="1" t="s">
        <v>17890</v>
      </c>
      <c r="I766" s="1" t="s">
        <v>10576</v>
      </c>
      <c r="J766" s="1"/>
      <c r="K766" s="1" t="s">
        <v>23579</v>
      </c>
      <c r="L766" s="1" t="s">
        <v>764</v>
      </c>
      <c r="M766" s="1" t="s">
        <v>12193</v>
      </c>
      <c r="N766" s="1" t="s">
        <v>13098</v>
      </c>
      <c r="O766" s="1" t="s">
        <v>764</v>
      </c>
      <c r="P766" s="1" t="s">
        <v>23592</v>
      </c>
      <c r="Q766" s="1" t="s">
        <v>24015</v>
      </c>
      <c r="R766" s="1" t="s">
        <v>13970</v>
      </c>
      <c r="S766" s="1" t="s">
        <v>764</v>
      </c>
      <c r="T766" s="1"/>
      <c r="U766" s="1"/>
      <c r="V766" s="1" t="s">
        <v>13990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5786</v>
      </c>
      <c r="G767" s="1" t="s">
        <v>7376</v>
      </c>
      <c r="H767" s="1" t="s">
        <v>8989</v>
      </c>
      <c r="I767" s="1" t="s">
        <v>10489</v>
      </c>
      <c r="J767" s="1"/>
      <c r="K767" s="1" t="s">
        <v>23579</v>
      </c>
      <c r="L767" s="1" t="s">
        <v>765</v>
      </c>
      <c r="M767" s="1" t="s">
        <v>12194</v>
      </c>
      <c r="N767" s="1" t="s">
        <v>13098</v>
      </c>
      <c r="O767" s="1" t="s">
        <v>765</v>
      </c>
      <c r="P767" s="1" t="s">
        <v>23592</v>
      </c>
      <c r="Q767" s="1" t="s">
        <v>24016</v>
      </c>
      <c r="R767" s="1" t="s">
        <v>13970</v>
      </c>
      <c r="S767" s="1" t="s">
        <v>765</v>
      </c>
      <c r="T767" s="1"/>
      <c r="U767" s="1"/>
      <c r="V767" s="1" t="s">
        <v>13990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20816</v>
      </c>
      <c r="F768" s="1" t="s">
        <v>21636</v>
      </c>
      <c r="G768" s="1" t="s">
        <v>22430</v>
      </c>
      <c r="H768" s="1" t="s">
        <v>23238</v>
      </c>
      <c r="I768" s="1" t="s">
        <v>10577</v>
      </c>
      <c r="J768" s="1"/>
      <c r="K768" s="1" t="s">
        <v>23579</v>
      </c>
      <c r="L768" s="1" t="s">
        <v>766</v>
      </c>
      <c r="M768" s="1" t="s">
        <v>12195</v>
      </c>
      <c r="N768" s="1" t="s">
        <v>13098</v>
      </c>
      <c r="O768" s="1" t="s">
        <v>766</v>
      </c>
      <c r="P768" s="1" t="s">
        <v>23592</v>
      </c>
      <c r="Q768" s="1" t="s">
        <v>24017</v>
      </c>
      <c r="R768" s="1" t="s">
        <v>13970</v>
      </c>
      <c r="S768" s="1" t="s">
        <v>766</v>
      </c>
      <c r="T768" s="1"/>
      <c r="U768" s="1"/>
      <c r="V768" s="1" t="s">
        <v>13990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20817</v>
      </c>
      <c r="F769" s="1" t="s">
        <v>21637</v>
      </c>
      <c r="G769" s="1" t="s">
        <v>22431</v>
      </c>
      <c r="H769" s="1" t="s">
        <v>23239</v>
      </c>
      <c r="I769" s="1" t="s">
        <v>10578</v>
      </c>
      <c r="J769" s="1"/>
      <c r="K769" s="1" t="s">
        <v>23579</v>
      </c>
      <c r="L769" s="1" t="s">
        <v>767</v>
      </c>
      <c r="M769" s="1" t="s">
        <v>12196</v>
      </c>
      <c r="N769" s="1" t="s">
        <v>13098</v>
      </c>
      <c r="O769" s="1" t="s">
        <v>767</v>
      </c>
      <c r="P769" s="1" t="s">
        <v>23592</v>
      </c>
      <c r="Q769" s="1" t="s">
        <v>24018</v>
      </c>
      <c r="R769" s="1" t="s">
        <v>13970</v>
      </c>
      <c r="S769" s="1" t="s">
        <v>767</v>
      </c>
      <c r="T769" s="1"/>
      <c r="U769" s="1"/>
      <c r="V769" s="1" t="s">
        <v>13990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20818</v>
      </c>
      <c r="F770" s="1" t="s">
        <v>20818</v>
      </c>
      <c r="G770" s="1" t="s">
        <v>22432</v>
      </c>
      <c r="H770" s="1" t="s">
        <v>23240</v>
      </c>
      <c r="I770" s="1" t="s">
        <v>10098</v>
      </c>
      <c r="J770" s="1"/>
      <c r="K770" s="1" t="s">
        <v>23579</v>
      </c>
      <c r="L770" s="1" t="s">
        <v>768</v>
      </c>
      <c r="M770" s="1" t="s">
        <v>12197</v>
      </c>
      <c r="N770" s="1" t="s">
        <v>13098</v>
      </c>
      <c r="O770" s="1" t="s">
        <v>768</v>
      </c>
      <c r="P770" s="1" t="s">
        <v>23592</v>
      </c>
      <c r="Q770" s="1" t="s">
        <v>24019</v>
      </c>
      <c r="R770" s="1" t="s">
        <v>13970</v>
      </c>
      <c r="S770" s="1" t="s">
        <v>768</v>
      </c>
      <c r="T770" s="1"/>
      <c r="U770" s="1"/>
      <c r="V770" s="1" t="s">
        <v>13990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7380</v>
      </c>
      <c r="H771" s="1" t="s">
        <v>8993</v>
      </c>
      <c r="I771" s="1" t="s">
        <v>10579</v>
      </c>
      <c r="J771" s="1"/>
      <c r="K771" s="1" t="s">
        <v>23579</v>
      </c>
      <c r="L771" s="1" t="s">
        <v>769</v>
      </c>
      <c r="M771" s="1" t="s">
        <v>12198</v>
      </c>
      <c r="N771" s="1" t="s">
        <v>13098</v>
      </c>
      <c r="O771" s="1" t="s">
        <v>769</v>
      </c>
      <c r="P771" s="1" t="s">
        <v>23592</v>
      </c>
      <c r="Q771" s="1" t="s">
        <v>24020</v>
      </c>
      <c r="R771" s="1" t="s">
        <v>13970</v>
      </c>
      <c r="S771" s="1" t="s">
        <v>769</v>
      </c>
      <c r="T771" s="1"/>
      <c r="U771" s="1"/>
      <c r="V771" s="1" t="s">
        <v>13990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20819</v>
      </c>
      <c r="F772" s="1" t="s">
        <v>21638</v>
      </c>
      <c r="G772" s="1" t="s">
        <v>22433</v>
      </c>
      <c r="H772" s="1" t="s">
        <v>23241</v>
      </c>
      <c r="I772" s="1" t="s">
        <v>10580</v>
      </c>
      <c r="J772" s="1"/>
      <c r="K772" s="1" t="s">
        <v>23579</v>
      </c>
      <c r="L772" s="1" t="s">
        <v>770</v>
      </c>
      <c r="M772" s="1" t="s">
        <v>12199</v>
      </c>
      <c r="N772" s="1" t="s">
        <v>13098</v>
      </c>
      <c r="O772" s="1" t="s">
        <v>770</v>
      </c>
      <c r="P772" s="1" t="s">
        <v>23592</v>
      </c>
      <c r="Q772" s="1" t="s">
        <v>24021</v>
      </c>
      <c r="R772" s="1" t="s">
        <v>13970</v>
      </c>
      <c r="S772" s="1" t="s">
        <v>770</v>
      </c>
      <c r="T772" s="1"/>
      <c r="U772" s="1"/>
      <c r="V772" s="1" t="s">
        <v>13990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20820</v>
      </c>
      <c r="F773" s="1" t="s">
        <v>21639</v>
      </c>
      <c r="G773" s="1" t="s">
        <v>22434</v>
      </c>
      <c r="H773" s="1" t="s">
        <v>23242</v>
      </c>
      <c r="I773" s="1" t="s">
        <v>10581</v>
      </c>
      <c r="J773" s="1"/>
      <c r="K773" s="1" t="s">
        <v>23579</v>
      </c>
      <c r="L773" s="1" t="s">
        <v>771</v>
      </c>
      <c r="M773" s="1" t="s">
        <v>12200</v>
      </c>
      <c r="N773" s="1" t="s">
        <v>13098</v>
      </c>
      <c r="O773" s="1" t="s">
        <v>771</v>
      </c>
      <c r="P773" s="1" t="s">
        <v>23592</v>
      </c>
      <c r="Q773" s="1" t="s">
        <v>24022</v>
      </c>
      <c r="R773" s="1" t="s">
        <v>13970</v>
      </c>
      <c r="S773" s="1" t="s">
        <v>771</v>
      </c>
      <c r="T773" s="1"/>
      <c r="U773" s="1"/>
      <c r="V773" s="1" t="s">
        <v>13990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20821</v>
      </c>
      <c r="F774" s="1" t="s">
        <v>21640</v>
      </c>
      <c r="G774" s="1" t="s">
        <v>22435</v>
      </c>
      <c r="H774" s="1" t="s">
        <v>23243</v>
      </c>
      <c r="I774" s="1" t="s">
        <v>10582</v>
      </c>
      <c r="J774" s="1"/>
      <c r="K774" s="1" t="s">
        <v>23579</v>
      </c>
      <c r="L774" s="1" t="s">
        <v>772</v>
      </c>
      <c r="M774" s="1" t="s">
        <v>12201</v>
      </c>
      <c r="N774" s="1" t="s">
        <v>13098</v>
      </c>
      <c r="O774" s="1" t="s">
        <v>772</v>
      </c>
      <c r="P774" s="1" t="s">
        <v>23592</v>
      </c>
      <c r="Q774" s="1" t="s">
        <v>24023</v>
      </c>
      <c r="R774" s="1" t="s">
        <v>13970</v>
      </c>
      <c r="S774" s="1" t="s">
        <v>772</v>
      </c>
      <c r="T774" s="1"/>
      <c r="U774" s="1"/>
      <c r="V774" s="1" t="s">
        <v>13990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20822</v>
      </c>
      <c r="F775" s="1" t="s">
        <v>20822</v>
      </c>
      <c r="G775" s="1" t="s">
        <v>22436</v>
      </c>
      <c r="H775" s="1" t="s">
        <v>23244</v>
      </c>
      <c r="I775" s="1" t="s">
        <v>10583</v>
      </c>
      <c r="J775" s="1"/>
      <c r="K775" s="1" t="s">
        <v>23579</v>
      </c>
      <c r="L775" s="1" t="s">
        <v>773</v>
      </c>
      <c r="M775" s="1" t="s">
        <v>12202</v>
      </c>
      <c r="N775" s="1" t="s">
        <v>13098</v>
      </c>
      <c r="O775" s="1" t="s">
        <v>773</v>
      </c>
      <c r="P775" s="1" t="s">
        <v>23592</v>
      </c>
      <c r="Q775" s="1" t="s">
        <v>24024</v>
      </c>
      <c r="R775" s="1" t="s">
        <v>13970</v>
      </c>
      <c r="S775" s="1" t="s">
        <v>773</v>
      </c>
      <c r="T775" s="1"/>
      <c r="U775" s="1"/>
      <c r="V775" s="1" t="s">
        <v>13990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20823</v>
      </c>
      <c r="F776" s="1" t="s">
        <v>21641</v>
      </c>
      <c r="G776" s="1" t="s">
        <v>22437</v>
      </c>
      <c r="H776" s="1" t="s">
        <v>23245</v>
      </c>
      <c r="I776" s="1" t="s">
        <v>10584</v>
      </c>
      <c r="J776" s="1"/>
      <c r="K776" s="1" t="s">
        <v>23579</v>
      </c>
      <c r="L776" s="1" t="s">
        <v>774</v>
      </c>
      <c r="M776" s="1" t="s">
        <v>12203</v>
      </c>
      <c r="N776" s="1" t="s">
        <v>13098</v>
      </c>
      <c r="O776" s="1" t="s">
        <v>774</v>
      </c>
      <c r="P776" s="1" t="s">
        <v>23592</v>
      </c>
      <c r="Q776" s="1" t="s">
        <v>24025</v>
      </c>
      <c r="R776" s="1" t="s">
        <v>13970</v>
      </c>
      <c r="S776" s="1" t="s">
        <v>774</v>
      </c>
      <c r="T776" s="1"/>
      <c r="U776" s="1"/>
      <c r="V776" s="1" t="s">
        <v>13990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14635</v>
      </c>
      <c r="F777" s="1" t="s">
        <v>15731</v>
      </c>
      <c r="G777" s="1" t="s">
        <v>16805</v>
      </c>
      <c r="H777" s="1" t="s">
        <v>17898</v>
      </c>
      <c r="I777" s="1" t="s">
        <v>10092</v>
      </c>
      <c r="J777" s="1"/>
      <c r="K777" s="1" t="s">
        <v>23579</v>
      </c>
      <c r="L777" s="1" t="s">
        <v>775</v>
      </c>
      <c r="M777" s="1" t="s">
        <v>12204</v>
      </c>
      <c r="N777" s="1" t="s">
        <v>13098</v>
      </c>
      <c r="O777" s="1" t="s">
        <v>775</v>
      </c>
      <c r="P777" s="1" t="s">
        <v>23592</v>
      </c>
      <c r="Q777" s="1" t="s">
        <v>24026</v>
      </c>
      <c r="R777" s="1" t="s">
        <v>13970</v>
      </c>
      <c r="S777" s="1" t="s">
        <v>775</v>
      </c>
      <c r="T777" s="1"/>
      <c r="U777" s="1"/>
      <c r="V777" s="1" t="s">
        <v>13990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20824</v>
      </c>
      <c r="F778" s="1" t="s">
        <v>21642</v>
      </c>
      <c r="G778" s="1" t="s">
        <v>22438</v>
      </c>
      <c r="H778" s="1" t="s">
        <v>23246</v>
      </c>
      <c r="I778" s="1" t="s">
        <v>10134</v>
      </c>
      <c r="J778" s="1"/>
      <c r="K778" s="1" t="s">
        <v>23579</v>
      </c>
      <c r="L778" s="1" t="s">
        <v>776</v>
      </c>
      <c r="M778" s="1" t="s">
        <v>12205</v>
      </c>
      <c r="N778" s="1" t="s">
        <v>13098</v>
      </c>
      <c r="O778" s="1" t="s">
        <v>776</v>
      </c>
      <c r="P778" s="1" t="s">
        <v>23592</v>
      </c>
      <c r="Q778" s="1" t="s">
        <v>24027</v>
      </c>
      <c r="R778" s="1" t="s">
        <v>13970</v>
      </c>
      <c r="S778" s="1" t="s">
        <v>776</v>
      </c>
      <c r="T778" s="1"/>
      <c r="U778" s="1"/>
      <c r="V778" s="1" t="s">
        <v>13990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20825</v>
      </c>
      <c r="F779" s="1" t="s">
        <v>21643</v>
      </c>
      <c r="G779" s="1" t="s">
        <v>22439</v>
      </c>
      <c r="H779" s="1" t="s">
        <v>23247</v>
      </c>
      <c r="I779" s="1" t="s">
        <v>10585</v>
      </c>
      <c r="J779" s="1"/>
      <c r="K779" s="1" t="s">
        <v>23579</v>
      </c>
      <c r="L779" s="1" t="s">
        <v>777</v>
      </c>
      <c r="M779" s="1" t="s">
        <v>12206</v>
      </c>
      <c r="N779" s="1" t="s">
        <v>13098</v>
      </c>
      <c r="O779" s="1" t="s">
        <v>777</v>
      </c>
      <c r="P779" s="1" t="s">
        <v>23592</v>
      </c>
      <c r="Q779" s="1" t="s">
        <v>24028</v>
      </c>
      <c r="R779" s="1" t="s">
        <v>13970</v>
      </c>
      <c r="S779" s="1" t="s">
        <v>777</v>
      </c>
      <c r="T779" s="1"/>
      <c r="U779" s="1"/>
      <c r="V779" s="1" t="s">
        <v>13990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20826</v>
      </c>
      <c r="F780" s="1" t="s">
        <v>21644</v>
      </c>
      <c r="G780" s="1" t="s">
        <v>22440</v>
      </c>
      <c r="H780" s="1" t="s">
        <v>23248</v>
      </c>
      <c r="I780" s="1" t="s">
        <v>9970</v>
      </c>
      <c r="J780" s="1"/>
      <c r="K780" s="1" t="s">
        <v>23579</v>
      </c>
      <c r="L780" s="1" t="s">
        <v>778</v>
      </c>
      <c r="M780" s="1" t="s">
        <v>12207</v>
      </c>
      <c r="N780" s="1" t="s">
        <v>13098</v>
      </c>
      <c r="O780" s="1" t="s">
        <v>778</v>
      </c>
      <c r="P780" s="1" t="s">
        <v>23592</v>
      </c>
      <c r="Q780" s="1" t="s">
        <v>24029</v>
      </c>
      <c r="R780" s="1" t="s">
        <v>13970</v>
      </c>
      <c r="S780" s="1" t="s">
        <v>778</v>
      </c>
      <c r="T780" s="1"/>
      <c r="U780" s="1"/>
      <c r="V780" s="1" t="s">
        <v>13990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20827</v>
      </c>
      <c r="F781" s="1" t="s">
        <v>21645</v>
      </c>
      <c r="G781" s="1" t="s">
        <v>22441</v>
      </c>
      <c r="H781" s="1" t="s">
        <v>23249</v>
      </c>
      <c r="I781" s="1" t="s">
        <v>10586</v>
      </c>
      <c r="J781" s="1"/>
      <c r="K781" s="1" t="s">
        <v>23579</v>
      </c>
      <c r="L781" s="1" t="s">
        <v>779</v>
      </c>
      <c r="M781" s="1" t="s">
        <v>12208</v>
      </c>
      <c r="N781" s="1" t="s">
        <v>13098</v>
      </c>
      <c r="O781" s="1" t="s">
        <v>779</v>
      </c>
      <c r="P781" s="1" t="s">
        <v>23592</v>
      </c>
      <c r="Q781" s="1" t="s">
        <v>24030</v>
      </c>
      <c r="R781" s="1" t="s">
        <v>13970</v>
      </c>
      <c r="S781" s="1" t="s">
        <v>779</v>
      </c>
      <c r="T781" s="1"/>
      <c r="U781" s="1"/>
      <c r="V781" s="1" t="s">
        <v>13990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7391</v>
      </c>
      <c r="H782" s="1" t="s">
        <v>9004</v>
      </c>
      <c r="I782" s="1" t="s">
        <v>10587</v>
      </c>
      <c r="J782" s="1"/>
      <c r="K782" s="1" t="s">
        <v>23579</v>
      </c>
      <c r="L782" s="1" t="s">
        <v>780</v>
      </c>
      <c r="M782" s="1" t="s">
        <v>12209</v>
      </c>
      <c r="N782" s="1" t="s">
        <v>13098</v>
      </c>
      <c r="O782" s="1" t="s">
        <v>780</v>
      </c>
      <c r="P782" s="1" t="s">
        <v>23592</v>
      </c>
      <c r="Q782" s="1" t="s">
        <v>24031</v>
      </c>
      <c r="R782" s="1" t="s">
        <v>13970</v>
      </c>
      <c r="S782" s="1" t="s">
        <v>780</v>
      </c>
      <c r="T782" s="1"/>
      <c r="U782" s="1"/>
      <c r="V782" s="1" t="s">
        <v>13990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14639</v>
      </c>
      <c r="F783" s="1" t="s">
        <v>15735</v>
      </c>
      <c r="G783" s="1" t="s">
        <v>16809</v>
      </c>
      <c r="H783" s="1" t="s">
        <v>17902</v>
      </c>
      <c r="I783" s="1" t="s">
        <v>10588</v>
      </c>
      <c r="J783" s="1"/>
      <c r="K783" s="1" t="s">
        <v>23579</v>
      </c>
      <c r="L783" s="1" t="s">
        <v>781</v>
      </c>
      <c r="M783" s="1" t="s">
        <v>12210</v>
      </c>
      <c r="N783" s="1" t="s">
        <v>13098</v>
      </c>
      <c r="O783" s="1" t="s">
        <v>781</v>
      </c>
      <c r="P783" s="1" t="s">
        <v>23592</v>
      </c>
      <c r="Q783" s="1" t="s">
        <v>24032</v>
      </c>
      <c r="R783" s="1" t="s">
        <v>13970</v>
      </c>
      <c r="S783" s="1" t="s">
        <v>781</v>
      </c>
      <c r="T783" s="1"/>
      <c r="U783" s="1"/>
      <c r="V783" s="1" t="s">
        <v>13990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14640</v>
      </c>
      <c r="F784" s="1" t="s">
        <v>15736</v>
      </c>
      <c r="G784" s="1" t="s">
        <v>16810</v>
      </c>
      <c r="H784" s="1" t="s">
        <v>17903</v>
      </c>
      <c r="I784" s="1" t="s">
        <v>10589</v>
      </c>
      <c r="J784" s="1"/>
      <c r="K784" s="1" t="s">
        <v>23579</v>
      </c>
      <c r="L784" s="1" t="s">
        <v>782</v>
      </c>
      <c r="M784" s="1" t="s">
        <v>12211</v>
      </c>
      <c r="N784" s="1" t="s">
        <v>13098</v>
      </c>
      <c r="O784" s="1" t="s">
        <v>782</v>
      </c>
      <c r="P784" s="1" t="s">
        <v>23592</v>
      </c>
      <c r="Q784" s="1" t="s">
        <v>24033</v>
      </c>
      <c r="R784" s="1" t="s">
        <v>13970</v>
      </c>
      <c r="S784" s="1" t="s">
        <v>782</v>
      </c>
      <c r="T784" s="1"/>
      <c r="U784" s="1"/>
      <c r="V784" s="1" t="s">
        <v>13990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20828</v>
      </c>
      <c r="F785" s="1" t="s">
        <v>21646</v>
      </c>
      <c r="G785" s="1" t="s">
        <v>22442</v>
      </c>
      <c r="H785" s="1" t="s">
        <v>23250</v>
      </c>
      <c r="I785" s="1" t="s">
        <v>10590</v>
      </c>
      <c r="J785" s="1"/>
      <c r="K785" s="1" t="s">
        <v>23579</v>
      </c>
      <c r="L785" s="1" t="s">
        <v>783</v>
      </c>
      <c r="M785" s="1" t="s">
        <v>12212</v>
      </c>
      <c r="N785" s="1" t="s">
        <v>13098</v>
      </c>
      <c r="O785" s="1" t="s">
        <v>783</v>
      </c>
      <c r="P785" s="1" t="s">
        <v>23592</v>
      </c>
      <c r="Q785" s="1" t="s">
        <v>24034</v>
      </c>
      <c r="R785" s="1" t="s">
        <v>13970</v>
      </c>
      <c r="S785" s="1" t="s">
        <v>783</v>
      </c>
      <c r="T785" s="1"/>
      <c r="U785" s="1"/>
      <c r="V785" s="1" t="s">
        <v>13990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20829</v>
      </c>
      <c r="F786" s="1" t="s">
        <v>21647</v>
      </c>
      <c r="G786" s="1" t="s">
        <v>22443</v>
      </c>
      <c r="H786" s="1" t="s">
        <v>23251</v>
      </c>
      <c r="I786" s="1" t="s">
        <v>10591</v>
      </c>
      <c r="J786" s="1"/>
      <c r="K786" s="1" t="s">
        <v>23579</v>
      </c>
      <c r="L786" s="1" t="s">
        <v>784</v>
      </c>
      <c r="M786" s="1" t="s">
        <v>12213</v>
      </c>
      <c r="N786" s="1" t="s">
        <v>13098</v>
      </c>
      <c r="O786" s="1" t="s">
        <v>784</v>
      </c>
      <c r="P786" s="1" t="s">
        <v>23592</v>
      </c>
      <c r="Q786" s="1" t="s">
        <v>24035</v>
      </c>
      <c r="R786" s="1" t="s">
        <v>13970</v>
      </c>
      <c r="S786" s="1" t="s">
        <v>784</v>
      </c>
      <c r="T786" s="1"/>
      <c r="U786" s="1"/>
      <c r="V786" s="1" t="s">
        <v>13990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20830</v>
      </c>
      <c r="F787" s="1" t="s">
        <v>21648</v>
      </c>
      <c r="G787" s="1" t="s">
        <v>22444</v>
      </c>
      <c r="H787" s="1" t="s">
        <v>23252</v>
      </c>
      <c r="I787" s="1" t="s">
        <v>10592</v>
      </c>
      <c r="J787" s="1"/>
      <c r="K787" s="1" t="s">
        <v>23579</v>
      </c>
      <c r="L787" s="1" t="s">
        <v>785</v>
      </c>
      <c r="M787" s="1" t="s">
        <v>12214</v>
      </c>
      <c r="N787" s="1" t="s">
        <v>13098</v>
      </c>
      <c r="O787" s="1" t="s">
        <v>785</v>
      </c>
      <c r="P787" s="1" t="s">
        <v>23592</v>
      </c>
      <c r="Q787" s="1" t="s">
        <v>24036</v>
      </c>
      <c r="R787" s="1" t="s">
        <v>13970</v>
      </c>
      <c r="S787" s="1" t="s">
        <v>785</v>
      </c>
      <c r="T787" s="1"/>
      <c r="U787" s="1"/>
      <c r="V787" s="1" t="s">
        <v>13990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5804</v>
      </c>
      <c r="G788" s="1" t="s">
        <v>7397</v>
      </c>
      <c r="H788" s="1" t="s">
        <v>9010</v>
      </c>
      <c r="I788" s="1" t="s">
        <v>10593</v>
      </c>
      <c r="J788" s="1"/>
      <c r="K788" s="1" t="s">
        <v>23579</v>
      </c>
      <c r="L788" s="1" t="s">
        <v>786</v>
      </c>
      <c r="M788" s="1" t="s">
        <v>12215</v>
      </c>
      <c r="N788" s="1" t="s">
        <v>13098</v>
      </c>
      <c r="O788" s="1" t="s">
        <v>786</v>
      </c>
      <c r="P788" s="1" t="s">
        <v>23592</v>
      </c>
      <c r="Q788" s="1" t="s">
        <v>24037</v>
      </c>
      <c r="R788" s="1" t="s">
        <v>13970</v>
      </c>
      <c r="S788" s="1" t="s">
        <v>786</v>
      </c>
      <c r="T788" s="1"/>
      <c r="U788" s="1"/>
      <c r="V788" s="1" t="s">
        <v>13990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14644</v>
      </c>
      <c r="F789" s="1" t="s">
        <v>15740</v>
      </c>
      <c r="G789" s="1" t="s">
        <v>16814</v>
      </c>
      <c r="H789" s="1" t="s">
        <v>17907</v>
      </c>
      <c r="I789" s="1" t="s">
        <v>10594</v>
      </c>
      <c r="J789" s="1"/>
      <c r="K789" s="1" t="s">
        <v>23579</v>
      </c>
      <c r="L789" s="1" t="s">
        <v>787</v>
      </c>
      <c r="M789" s="1" t="s">
        <v>12216</v>
      </c>
      <c r="N789" s="1" t="s">
        <v>13098</v>
      </c>
      <c r="O789" s="1" t="s">
        <v>787</v>
      </c>
      <c r="P789" s="1" t="s">
        <v>23592</v>
      </c>
      <c r="Q789" s="1" t="s">
        <v>24038</v>
      </c>
      <c r="R789" s="1" t="s">
        <v>13970</v>
      </c>
      <c r="S789" s="1" t="s">
        <v>787</v>
      </c>
      <c r="T789" s="1"/>
      <c r="U789" s="1"/>
      <c r="V789" s="1" t="s">
        <v>13990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20831</v>
      </c>
      <c r="F790" s="1" t="s">
        <v>21649</v>
      </c>
      <c r="G790" s="1" t="s">
        <v>22445</v>
      </c>
      <c r="H790" s="1" t="s">
        <v>23253</v>
      </c>
      <c r="I790" s="1" t="s">
        <v>10595</v>
      </c>
      <c r="J790" s="1"/>
      <c r="K790" s="1" t="s">
        <v>23579</v>
      </c>
      <c r="L790" s="1" t="s">
        <v>788</v>
      </c>
      <c r="M790" s="1" t="s">
        <v>12217</v>
      </c>
      <c r="N790" s="1" t="s">
        <v>13098</v>
      </c>
      <c r="O790" s="1" t="s">
        <v>788</v>
      </c>
      <c r="P790" s="1" t="s">
        <v>23592</v>
      </c>
      <c r="Q790" s="1" t="s">
        <v>24039</v>
      </c>
      <c r="R790" s="1" t="s">
        <v>13970</v>
      </c>
      <c r="S790" s="1" t="s">
        <v>788</v>
      </c>
      <c r="T790" s="1"/>
      <c r="U790" s="1"/>
      <c r="V790" s="1" t="s">
        <v>13990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7400</v>
      </c>
      <c r="H791" s="1" t="s">
        <v>9013</v>
      </c>
      <c r="I791" s="1" t="s">
        <v>10520</v>
      </c>
      <c r="J791" s="1"/>
      <c r="K791" s="1" t="s">
        <v>23579</v>
      </c>
      <c r="L791" s="1" t="s">
        <v>789</v>
      </c>
      <c r="M791" s="1" t="s">
        <v>12218</v>
      </c>
      <c r="N791" s="1" t="s">
        <v>13098</v>
      </c>
      <c r="O791" s="1" t="s">
        <v>789</v>
      </c>
      <c r="P791" s="1" t="s">
        <v>23592</v>
      </c>
      <c r="Q791" s="1" t="s">
        <v>24040</v>
      </c>
      <c r="R791" s="1" t="s">
        <v>13970</v>
      </c>
      <c r="S791" s="1" t="s">
        <v>789</v>
      </c>
      <c r="T791" s="1"/>
      <c r="U791" s="1"/>
      <c r="V791" s="1" t="s">
        <v>13990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20832</v>
      </c>
      <c r="F792" s="1" t="s">
        <v>21650</v>
      </c>
      <c r="G792" s="1" t="s">
        <v>22446</v>
      </c>
      <c r="H792" s="1" t="s">
        <v>23254</v>
      </c>
      <c r="I792" s="1" t="s">
        <v>10596</v>
      </c>
      <c r="J792" s="1"/>
      <c r="K792" s="1" t="s">
        <v>23579</v>
      </c>
      <c r="L792" s="1" t="s">
        <v>790</v>
      </c>
      <c r="M792" s="1" t="s">
        <v>12219</v>
      </c>
      <c r="N792" s="1" t="s">
        <v>13098</v>
      </c>
      <c r="O792" s="1" t="s">
        <v>790</v>
      </c>
      <c r="P792" s="1" t="s">
        <v>23592</v>
      </c>
      <c r="Q792" s="1" t="s">
        <v>24041</v>
      </c>
      <c r="R792" s="1" t="s">
        <v>13970</v>
      </c>
      <c r="S792" s="1" t="s">
        <v>790</v>
      </c>
      <c r="T792" s="1"/>
      <c r="U792" s="1"/>
      <c r="V792" s="1" t="s">
        <v>13990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20833</v>
      </c>
      <c r="F793" s="1" t="s">
        <v>21651</v>
      </c>
      <c r="G793" s="1" t="s">
        <v>22447</v>
      </c>
      <c r="H793" s="1" t="s">
        <v>23255</v>
      </c>
      <c r="I793" s="1" t="s">
        <v>10597</v>
      </c>
      <c r="J793" s="1"/>
      <c r="K793" s="1" t="s">
        <v>23579</v>
      </c>
      <c r="L793" s="1" t="s">
        <v>791</v>
      </c>
      <c r="M793" s="1" t="s">
        <v>12220</v>
      </c>
      <c r="N793" s="1" t="s">
        <v>13098</v>
      </c>
      <c r="O793" s="1" t="s">
        <v>791</v>
      </c>
      <c r="P793" s="1" t="s">
        <v>23592</v>
      </c>
      <c r="Q793" s="1" t="s">
        <v>24042</v>
      </c>
      <c r="R793" s="1" t="s">
        <v>13970</v>
      </c>
      <c r="S793" s="1" t="s">
        <v>791</v>
      </c>
      <c r="T793" s="1"/>
      <c r="U793" s="1"/>
      <c r="V793" s="1" t="s">
        <v>13990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14647</v>
      </c>
      <c r="F794" s="1" t="s">
        <v>15743</v>
      </c>
      <c r="G794" s="1" t="s">
        <v>16817</v>
      </c>
      <c r="H794" s="1" t="s">
        <v>17910</v>
      </c>
      <c r="I794" s="1" t="s">
        <v>10598</v>
      </c>
      <c r="J794" s="1"/>
      <c r="K794" s="1" t="s">
        <v>23579</v>
      </c>
      <c r="L794" s="1" t="s">
        <v>792</v>
      </c>
      <c r="M794" s="1" t="s">
        <v>12221</v>
      </c>
      <c r="N794" s="1" t="s">
        <v>13098</v>
      </c>
      <c r="O794" s="1" t="s">
        <v>792</v>
      </c>
      <c r="P794" s="1" t="s">
        <v>23592</v>
      </c>
      <c r="Q794" s="1" t="s">
        <v>24043</v>
      </c>
      <c r="R794" s="1" t="s">
        <v>13970</v>
      </c>
      <c r="S794" s="1" t="s">
        <v>792</v>
      </c>
      <c r="T794" s="1"/>
      <c r="U794" s="1"/>
      <c r="V794" s="1" t="s">
        <v>13990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20834</v>
      </c>
      <c r="F795" s="1" t="s">
        <v>21652</v>
      </c>
      <c r="G795" s="1" t="s">
        <v>22448</v>
      </c>
      <c r="H795" s="1" t="s">
        <v>23256</v>
      </c>
      <c r="I795" s="1" t="s">
        <v>10114</v>
      </c>
      <c r="J795" s="1"/>
      <c r="K795" s="1" t="s">
        <v>23579</v>
      </c>
      <c r="L795" s="1" t="s">
        <v>793</v>
      </c>
      <c r="M795" s="1" t="s">
        <v>12222</v>
      </c>
      <c r="N795" s="1" t="s">
        <v>13098</v>
      </c>
      <c r="O795" s="1" t="s">
        <v>793</v>
      </c>
      <c r="P795" s="1" t="s">
        <v>23592</v>
      </c>
      <c r="Q795" s="1" t="s">
        <v>24044</v>
      </c>
      <c r="R795" s="1" t="s">
        <v>13970</v>
      </c>
      <c r="S795" s="1" t="s">
        <v>793</v>
      </c>
      <c r="T795" s="1"/>
      <c r="U795" s="1"/>
      <c r="V795" s="1" t="s">
        <v>13990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20835</v>
      </c>
      <c r="F796" s="1" t="s">
        <v>21653</v>
      </c>
      <c r="G796" s="1" t="s">
        <v>22449</v>
      </c>
      <c r="H796" s="1" t="s">
        <v>22449</v>
      </c>
      <c r="I796" s="1" t="s">
        <v>10599</v>
      </c>
      <c r="J796" s="1"/>
      <c r="K796" s="1" t="s">
        <v>23579</v>
      </c>
      <c r="L796" s="1" t="s">
        <v>794</v>
      </c>
      <c r="M796" s="1" t="s">
        <v>12223</v>
      </c>
      <c r="N796" s="1" t="s">
        <v>13098</v>
      </c>
      <c r="O796" s="1" t="s">
        <v>794</v>
      </c>
      <c r="P796" s="1" t="s">
        <v>23592</v>
      </c>
      <c r="Q796" s="1" t="s">
        <v>24045</v>
      </c>
      <c r="R796" s="1" t="s">
        <v>13970</v>
      </c>
      <c r="S796" s="1" t="s">
        <v>794</v>
      </c>
      <c r="T796" s="1"/>
      <c r="U796" s="1"/>
      <c r="V796" s="1" t="s">
        <v>13990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20836</v>
      </c>
      <c r="F797" s="1" t="s">
        <v>21654</v>
      </c>
      <c r="G797" s="1" t="s">
        <v>22450</v>
      </c>
      <c r="H797" s="1" t="s">
        <v>23257</v>
      </c>
      <c r="I797" s="1" t="s">
        <v>10600</v>
      </c>
      <c r="J797" s="1"/>
      <c r="K797" s="1" t="s">
        <v>23579</v>
      </c>
      <c r="L797" s="1" t="s">
        <v>795</v>
      </c>
      <c r="M797" s="1" t="s">
        <v>12224</v>
      </c>
      <c r="N797" s="1" t="s">
        <v>13098</v>
      </c>
      <c r="O797" s="1" t="s">
        <v>795</v>
      </c>
      <c r="P797" s="1" t="s">
        <v>23592</v>
      </c>
      <c r="Q797" s="1" t="s">
        <v>24046</v>
      </c>
      <c r="R797" s="1" t="s">
        <v>13970</v>
      </c>
      <c r="S797" s="1" t="s">
        <v>795</v>
      </c>
      <c r="T797" s="1"/>
      <c r="U797" s="1"/>
      <c r="V797" s="1" t="s">
        <v>13990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20837</v>
      </c>
      <c r="F798" s="1" t="s">
        <v>21655</v>
      </c>
      <c r="G798" s="1" t="s">
        <v>22451</v>
      </c>
      <c r="H798" s="1" t="s">
        <v>23258</v>
      </c>
      <c r="I798" s="1" t="s">
        <v>10312</v>
      </c>
      <c r="J798" s="1"/>
      <c r="K798" s="1" t="s">
        <v>23579</v>
      </c>
      <c r="L798" s="1" t="s">
        <v>796</v>
      </c>
      <c r="M798" s="1" t="s">
        <v>12225</v>
      </c>
      <c r="N798" s="1" t="s">
        <v>13098</v>
      </c>
      <c r="O798" s="1" t="s">
        <v>796</v>
      </c>
      <c r="P798" s="1" t="s">
        <v>23592</v>
      </c>
      <c r="Q798" s="1" t="s">
        <v>24047</v>
      </c>
      <c r="R798" s="1" t="s">
        <v>13970</v>
      </c>
      <c r="S798" s="1" t="s">
        <v>796</v>
      </c>
      <c r="T798" s="1"/>
      <c r="U798" s="1"/>
      <c r="V798" s="1" t="s">
        <v>13990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14650</v>
      </c>
      <c r="F799" s="1" t="s">
        <v>15746</v>
      </c>
      <c r="G799" s="1" t="s">
        <v>16820</v>
      </c>
      <c r="H799" s="1" t="s">
        <v>17912</v>
      </c>
      <c r="I799" s="1" t="s">
        <v>10601</v>
      </c>
      <c r="J799" s="1"/>
      <c r="K799" s="1" t="s">
        <v>23579</v>
      </c>
      <c r="L799" s="1" t="s">
        <v>797</v>
      </c>
      <c r="M799" s="1" t="s">
        <v>12226</v>
      </c>
      <c r="N799" s="1" t="s">
        <v>13098</v>
      </c>
      <c r="O799" s="1" t="s">
        <v>797</v>
      </c>
      <c r="P799" s="1" t="s">
        <v>23592</v>
      </c>
      <c r="Q799" s="1" t="s">
        <v>24048</v>
      </c>
      <c r="R799" s="1" t="s">
        <v>13970</v>
      </c>
      <c r="S799" s="1" t="s">
        <v>797</v>
      </c>
      <c r="T799" s="1"/>
      <c r="U799" s="1"/>
      <c r="V799" s="1" t="s">
        <v>13990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20838</v>
      </c>
      <c r="F800" s="1" t="s">
        <v>21656</v>
      </c>
      <c r="G800" s="1" t="s">
        <v>22452</v>
      </c>
      <c r="H800" s="1" t="s">
        <v>23259</v>
      </c>
      <c r="I800" s="1" t="s">
        <v>10602</v>
      </c>
      <c r="J800" s="1"/>
      <c r="K800" s="1" t="s">
        <v>23579</v>
      </c>
      <c r="L800" s="1" t="s">
        <v>798</v>
      </c>
      <c r="M800" s="1" t="s">
        <v>12227</v>
      </c>
      <c r="N800" s="1" t="s">
        <v>13098</v>
      </c>
      <c r="O800" s="1" t="s">
        <v>798</v>
      </c>
      <c r="P800" s="1" t="s">
        <v>23592</v>
      </c>
      <c r="Q800" s="1" t="s">
        <v>24049</v>
      </c>
      <c r="R800" s="1" t="s">
        <v>13970</v>
      </c>
      <c r="S800" s="1" t="s">
        <v>798</v>
      </c>
      <c r="T800" s="1"/>
      <c r="U800" s="1"/>
      <c r="V800" s="1" t="s">
        <v>13990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20839</v>
      </c>
      <c r="F801" s="1" t="s">
        <v>21657</v>
      </c>
      <c r="G801" s="1" t="s">
        <v>22453</v>
      </c>
      <c r="H801" s="1" t="s">
        <v>23260</v>
      </c>
      <c r="I801" s="1" t="s">
        <v>10603</v>
      </c>
      <c r="J801" s="1"/>
      <c r="K801" s="1" t="s">
        <v>23579</v>
      </c>
      <c r="L801" s="1" t="s">
        <v>799</v>
      </c>
      <c r="M801" s="1" t="s">
        <v>12228</v>
      </c>
      <c r="N801" s="1" t="s">
        <v>13098</v>
      </c>
      <c r="O801" s="1" t="s">
        <v>799</v>
      </c>
      <c r="P801" s="1" t="s">
        <v>23592</v>
      </c>
      <c r="Q801" s="1" t="s">
        <v>24050</v>
      </c>
      <c r="R801" s="1" t="s">
        <v>13970</v>
      </c>
      <c r="S801" s="1" t="s">
        <v>799</v>
      </c>
      <c r="T801" s="1"/>
      <c r="U801" s="1"/>
      <c r="V801" s="1" t="s">
        <v>13990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20840</v>
      </c>
      <c r="F802" s="1" t="s">
        <v>21658</v>
      </c>
      <c r="G802" s="1" t="s">
        <v>22454</v>
      </c>
      <c r="H802" s="1" t="s">
        <v>23261</v>
      </c>
      <c r="I802" s="1" t="s">
        <v>10604</v>
      </c>
      <c r="J802" s="1"/>
      <c r="K802" s="1" t="s">
        <v>23579</v>
      </c>
      <c r="L802" s="1" t="s">
        <v>800</v>
      </c>
      <c r="M802" s="1" t="s">
        <v>12229</v>
      </c>
      <c r="N802" s="1" t="s">
        <v>13098</v>
      </c>
      <c r="O802" s="1" t="s">
        <v>800</v>
      </c>
      <c r="P802" s="1" t="s">
        <v>23592</v>
      </c>
      <c r="Q802" s="1" t="s">
        <v>24051</v>
      </c>
      <c r="R802" s="1" t="s">
        <v>13970</v>
      </c>
      <c r="S802" s="1" t="s">
        <v>800</v>
      </c>
      <c r="T802" s="1"/>
      <c r="U802" s="1"/>
      <c r="V802" s="1" t="s">
        <v>13990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7412</v>
      </c>
      <c r="H803" s="1" t="s">
        <v>9024</v>
      </c>
      <c r="I803" s="1" t="s">
        <v>10605</v>
      </c>
      <c r="J803" s="1"/>
      <c r="K803" s="1" t="s">
        <v>23579</v>
      </c>
      <c r="L803" s="1" t="s">
        <v>801</v>
      </c>
      <c r="M803" s="1" t="s">
        <v>12230</v>
      </c>
      <c r="N803" s="1" t="s">
        <v>13098</v>
      </c>
      <c r="O803" s="1" t="s">
        <v>801</v>
      </c>
      <c r="P803" s="1" t="s">
        <v>23592</v>
      </c>
      <c r="Q803" s="1" t="s">
        <v>24052</v>
      </c>
      <c r="R803" s="1" t="s">
        <v>13970</v>
      </c>
      <c r="S803" s="1" t="s">
        <v>801</v>
      </c>
      <c r="T803" s="1"/>
      <c r="U803" s="1"/>
      <c r="V803" s="1" t="s">
        <v>13990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20841</v>
      </c>
      <c r="F804" s="1" t="s">
        <v>21659</v>
      </c>
      <c r="G804" s="1" t="s">
        <v>22455</v>
      </c>
      <c r="H804" s="1" t="s">
        <v>23262</v>
      </c>
      <c r="I804" s="1" t="s">
        <v>10606</v>
      </c>
      <c r="J804" s="1"/>
      <c r="K804" s="1" t="s">
        <v>23579</v>
      </c>
      <c r="L804" s="1" t="s">
        <v>802</v>
      </c>
      <c r="M804" s="1" t="s">
        <v>12231</v>
      </c>
      <c r="N804" s="1" t="s">
        <v>13098</v>
      </c>
      <c r="O804" s="1" t="s">
        <v>802</v>
      </c>
      <c r="P804" s="1" t="s">
        <v>23592</v>
      </c>
      <c r="Q804" s="1" t="s">
        <v>24053</v>
      </c>
      <c r="R804" s="1" t="s">
        <v>13970</v>
      </c>
      <c r="S804" s="1" t="s">
        <v>802</v>
      </c>
      <c r="T804" s="1"/>
      <c r="U804" s="1"/>
      <c r="V804" s="1" t="s">
        <v>13990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20842</v>
      </c>
      <c r="F805" s="1" t="s">
        <v>21660</v>
      </c>
      <c r="G805" s="1" t="s">
        <v>20842</v>
      </c>
      <c r="H805" s="1" t="s">
        <v>23263</v>
      </c>
      <c r="I805" s="1" t="s">
        <v>10607</v>
      </c>
      <c r="J805" s="1"/>
      <c r="K805" s="1" t="s">
        <v>23579</v>
      </c>
      <c r="L805" s="1" t="s">
        <v>803</v>
      </c>
      <c r="M805" s="1" t="s">
        <v>12232</v>
      </c>
      <c r="N805" s="1" t="s">
        <v>13098</v>
      </c>
      <c r="O805" s="1" t="s">
        <v>803</v>
      </c>
      <c r="P805" s="1" t="s">
        <v>23592</v>
      </c>
      <c r="Q805" s="1" t="s">
        <v>24054</v>
      </c>
      <c r="R805" s="1" t="s">
        <v>13970</v>
      </c>
      <c r="S805" s="1" t="s">
        <v>803</v>
      </c>
      <c r="T805" s="1"/>
      <c r="U805" s="1"/>
      <c r="V805" s="1" t="s">
        <v>13990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20843</v>
      </c>
      <c r="F806" s="1" t="s">
        <v>21661</v>
      </c>
      <c r="G806" s="1" t="s">
        <v>22456</v>
      </c>
      <c r="H806" s="1" t="s">
        <v>23264</v>
      </c>
      <c r="I806" s="1" t="s">
        <v>10608</v>
      </c>
      <c r="J806" s="1"/>
      <c r="K806" s="1" t="s">
        <v>23579</v>
      </c>
      <c r="L806" s="1" t="s">
        <v>804</v>
      </c>
      <c r="M806" s="1" t="s">
        <v>12233</v>
      </c>
      <c r="N806" s="1" t="s">
        <v>13098</v>
      </c>
      <c r="O806" s="1" t="s">
        <v>804</v>
      </c>
      <c r="P806" s="1" t="s">
        <v>23592</v>
      </c>
      <c r="Q806" s="1" t="s">
        <v>24055</v>
      </c>
      <c r="R806" s="1" t="s">
        <v>13970</v>
      </c>
      <c r="S806" s="1" t="s">
        <v>804</v>
      </c>
      <c r="T806" s="1"/>
      <c r="U806" s="1"/>
      <c r="V806" s="1" t="s">
        <v>13990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20844</v>
      </c>
      <c r="F807" s="1" t="s">
        <v>21662</v>
      </c>
      <c r="G807" s="1" t="s">
        <v>22457</v>
      </c>
      <c r="H807" s="1" t="s">
        <v>23265</v>
      </c>
      <c r="I807" s="1" t="s">
        <v>10609</v>
      </c>
      <c r="J807" s="1"/>
      <c r="K807" s="1" t="s">
        <v>23579</v>
      </c>
      <c r="L807" s="1" t="s">
        <v>805</v>
      </c>
      <c r="M807" s="1" t="s">
        <v>12234</v>
      </c>
      <c r="N807" s="1" t="s">
        <v>13098</v>
      </c>
      <c r="O807" s="1" t="s">
        <v>805</v>
      </c>
      <c r="P807" s="1" t="s">
        <v>23592</v>
      </c>
      <c r="Q807" s="1" t="s">
        <v>24056</v>
      </c>
      <c r="R807" s="1" t="s">
        <v>13970</v>
      </c>
      <c r="S807" s="1" t="s">
        <v>805</v>
      </c>
      <c r="T807" s="1"/>
      <c r="U807" s="1"/>
      <c r="V807" s="1" t="s">
        <v>13990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7416</v>
      </c>
      <c r="H808" s="1" t="s">
        <v>9029</v>
      </c>
      <c r="I808" s="1" t="s">
        <v>10610</v>
      </c>
      <c r="J808" s="1"/>
      <c r="K808" s="1" t="s">
        <v>23579</v>
      </c>
      <c r="L808" s="1" t="s">
        <v>806</v>
      </c>
      <c r="M808" s="1" t="s">
        <v>12235</v>
      </c>
      <c r="N808" s="1" t="s">
        <v>13098</v>
      </c>
      <c r="O808" s="1" t="s">
        <v>806</v>
      </c>
      <c r="P808" s="1" t="s">
        <v>23592</v>
      </c>
      <c r="Q808" s="1" t="s">
        <v>24057</v>
      </c>
      <c r="R808" s="1" t="s">
        <v>13970</v>
      </c>
      <c r="S808" s="1" t="s">
        <v>806</v>
      </c>
      <c r="T808" s="1"/>
      <c r="U808" s="1"/>
      <c r="V808" s="1" t="s">
        <v>13990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20845</v>
      </c>
      <c r="F809" s="1" t="s">
        <v>21663</v>
      </c>
      <c r="G809" s="1" t="s">
        <v>22458</v>
      </c>
      <c r="H809" s="1" t="s">
        <v>23266</v>
      </c>
      <c r="I809" s="1" t="s">
        <v>10611</v>
      </c>
      <c r="J809" s="1"/>
      <c r="K809" s="1" t="s">
        <v>23579</v>
      </c>
      <c r="L809" s="1" t="s">
        <v>807</v>
      </c>
      <c r="M809" s="1" t="s">
        <v>12236</v>
      </c>
      <c r="N809" s="1" t="s">
        <v>13098</v>
      </c>
      <c r="O809" s="1" t="s">
        <v>807</v>
      </c>
      <c r="P809" s="1" t="s">
        <v>23592</v>
      </c>
      <c r="Q809" s="1" t="s">
        <v>24058</v>
      </c>
      <c r="R809" s="1" t="s">
        <v>13970</v>
      </c>
      <c r="S809" s="1" t="s">
        <v>807</v>
      </c>
      <c r="T809" s="1"/>
      <c r="U809" s="1"/>
      <c r="V809" s="1" t="s">
        <v>13990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14660</v>
      </c>
      <c r="F810" s="1" t="s">
        <v>15756</v>
      </c>
      <c r="G810" s="1" t="s">
        <v>16829</v>
      </c>
      <c r="H810" s="1" t="s">
        <v>17912</v>
      </c>
      <c r="I810" s="1" t="s">
        <v>10612</v>
      </c>
      <c r="J810" s="1"/>
      <c r="K810" s="1" t="s">
        <v>23579</v>
      </c>
      <c r="L810" s="1" t="s">
        <v>808</v>
      </c>
      <c r="M810" s="1" t="s">
        <v>12237</v>
      </c>
      <c r="N810" s="1" t="s">
        <v>13098</v>
      </c>
      <c r="O810" s="1" t="s">
        <v>808</v>
      </c>
      <c r="P810" s="1" t="s">
        <v>23592</v>
      </c>
      <c r="Q810" s="1" t="s">
        <v>24048</v>
      </c>
      <c r="R810" s="1" t="s">
        <v>13970</v>
      </c>
      <c r="S810" s="1" t="s">
        <v>808</v>
      </c>
      <c r="T810" s="1"/>
      <c r="U810" s="1"/>
      <c r="V810" s="1" t="s">
        <v>13990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4196</v>
      </c>
      <c r="G811" s="1" t="s">
        <v>7419</v>
      </c>
      <c r="H811" s="1" t="s">
        <v>9031</v>
      </c>
      <c r="I811" s="1" t="s">
        <v>10613</v>
      </c>
      <c r="J811" s="1"/>
      <c r="K811" s="1" t="s">
        <v>23579</v>
      </c>
      <c r="L811" s="1" t="s">
        <v>809</v>
      </c>
      <c r="M811" s="1" t="s">
        <v>12238</v>
      </c>
      <c r="N811" s="1" t="s">
        <v>13098</v>
      </c>
      <c r="O811" s="1" t="s">
        <v>809</v>
      </c>
      <c r="P811" s="1" t="s">
        <v>23592</v>
      </c>
      <c r="Q811" s="1" t="s">
        <v>24059</v>
      </c>
      <c r="R811" s="1" t="s">
        <v>13970</v>
      </c>
      <c r="S811" s="1" t="s">
        <v>809</v>
      </c>
      <c r="T811" s="1"/>
      <c r="U811" s="1"/>
      <c r="V811" s="1" t="s">
        <v>13990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20846</v>
      </c>
      <c r="F812" s="1" t="s">
        <v>21664</v>
      </c>
      <c r="G812" s="1" t="s">
        <v>22459</v>
      </c>
      <c r="H812" s="1" t="s">
        <v>23267</v>
      </c>
      <c r="I812" s="1" t="s">
        <v>10614</v>
      </c>
      <c r="J812" s="1"/>
      <c r="K812" s="1" t="s">
        <v>23579</v>
      </c>
      <c r="L812" s="1" t="s">
        <v>810</v>
      </c>
      <c r="M812" s="1" t="s">
        <v>12239</v>
      </c>
      <c r="N812" s="1" t="s">
        <v>13098</v>
      </c>
      <c r="O812" s="1" t="s">
        <v>810</v>
      </c>
      <c r="P812" s="1" t="s">
        <v>23592</v>
      </c>
      <c r="Q812" s="1" t="s">
        <v>24060</v>
      </c>
      <c r="R812" s="1" t="s">
        <v>13970</v>
      </c>
      <c r="S812" s="1" t="s">
        <v>810</v>
      </c>
      <c r="T812" s="1"/>
      <c r="U812" s="1"/>
      <c r="V812" s="1" t="s">
        <v>13990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20847</v>
      </c>
      <c r="F813" s="1" t="s">
        <v>21665</v>
      </c>
      <c r="G813" s="1" t="s">
        <v>22460</v>
      </c>
      <c r="H813" s="1" t="s">
        <v>23268</v>
      </c>
      <c r="I813" s="1" t="s">
        <v>10073</v>
      </c>
      <c r="J813" s="1"/>
      <c r="K813" s="1" t="s">
        <v>23579</v>
      </c>
      <c r="L813" s="1" t="s">
        <v>811</v>
      </c>
      <c r="M813" s="1" t="s">
        <v>12240</v>
      </c>
      <c r="N813" s="1" t="s">
        <v>13098</v>
      </c>
      <c r="O813" s="1" t="s">
        <v>811</v>
      </c>
      <c r="P813" s="1" t="s">
        <v>23592</v>
      </c>
      <c r="Q813" s="1" t="s">
        <v>24061</v>
      </c>
      <c r="R813" s="1" t="s">
        <v>13970</v>
      </c>
      <c r="S813" s="1" t="s">
        <v>811</v>
      </c>
      <c r="T813" s="1"/>
      <c r="U813" s="1"/>
      <c r="V813" s="1" t="s">
        <v>13990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14663</v>
      </c>
      <c r="F814" s="1" t="s">
        <v>15758</v>
      </c>
      <c r="G814" s="1" t="s">
        <v>16832</v>
      </c>
      <c r="H814" s="1" t="s">
        <v>17924</v>
      </c>
      <c r="I814" s="1" t="s">
        <v>10615</v>
      </c>
      <c r="J814" s="1"/>
      <c r="K814" s="1" t="s">
        <v>23579</v>
      </c>
      <c r="L814" s="1" t="s">
        <v>812</v>
      </c>
      <c r="M814" s="1" t="s">
        <v>12241</v>
      </c>
      <c r="N814" s="1" t="s">
        <v>13098</v>
      </c>
      <c r="O814" s="1" t="s">
        <v>812</v>
      </c>
      <c r="P814" s="1" t="s">
        <v>23592</v>
      </c>
      <c r="Q814" s="1" t="s">
        <v>24062</v>
      </c>
      <c r="R814" s="1" t="s">
        <v>13970</v>
      </c>
      <c r="S814" s="1" t="s">
        <v>812</v>
      </c>
      <c r="T814" s="1"/>
      <c r="U814" s="1"/>
      <c r="V814" s="1" t="s">
        <v>13990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5830</v>
      </c>
      <c r="G815" s="1" t="s">
        <v>4200</v>
      </c>
      <c r="H815" s="1" t="s">
        <v>9035</v>
      </c>
      <c r="I815" s="1" t="s">
        <v>10616</v>
      </c>
      <c r="J815" s="1"/>
      <c r="K815" s="1" t="s">
        <v>23579</v>
      </c>
      <c r="L815" s="1" t="s">
        <v>813</v>
      </c>
      <c r="M815" s="1" t="s">
        <v>12242</v>
      </c>
      <c r="N815" s="1" t="s">
        <v>13098</v>
      </c>
      <c r="O815" s="1" t="s">
        <v>813</v>
      </c>
      <c r="P815" s="1" t="s">
        <v>23592</v>
      </c>
      <c r="Q815" s="1" t="s">
        <v>24063</v>
      </c>
      <c r="R815" s="1" t="s">
        <v>13970</v>
      </c>
      <c r="S815" s="1" t="s">
        <v>813</v>
      </c>
      <c r="T815" s="1"/>
      <c r="U815" s="1"/>
      <c r="V815" s="1" t="s">
        <v>13990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14665</v>
      </c>
      <c r="F816" s="1" t="s">
        <v>15760</v>
      </c>
      <c r="G816" s="1" t="s">
        <v>16833</v>
      </c>
      <c r="H816" s="1" t="s">
        <v>17926</v>
      </c>
      <c r="I816" s="1" t="s">
        <v>10617</v>
      </c>
      <c r="J816" s="1"/>
      <c r="K816" s="1" t="s">
        <v>23579</v>
      </c>
      <c r="L816" s="1" t="s">
        <v>814</v>
      </c>
      <c r="M816" s="1" t="s">
        <v>12243</v>
      </c>
      <c r="N816" s="1" t="s">
        <v>13098</v>
      </c>
      <c r="O816" s="1" t="s">
        <v>814</v>
      </c>
      <c r="P816" s="1" t="s">
        <v>23592</v>
      </c>
      <c r="Q816" s="1" t="s">
        <v>24064</v>
      </c>
      <c r="R816" s="1" t="s">
        <v>13970</v>
      </c>
      <c r="S816" s="1" t="s">
        <v>814</v>
      </c>
      <c r="T816" s="1"/>
      <c r="U816" s="1"/>
      <c r="V816" s="1" t="s">
        <v>13990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14666</v>
      </c>
      <c r="F817" s="1" t="s">
        <v>15761</v>
      </c>
      <c r="G817" s="1" t="s">
        <v>16834</v>
      </c>
      <c r="H817" s="1" t="s">
        <v>17927</v>
      </c>
      <c r="I817" s="1" t="s">
        <v>10618</v>
      </c>
      <c r="J817" s="1"/>
      <c r="K817" s="1" t="s">
        <v>23579</v>
      </c>
      <c r="L817" s="1" t="s">
        <v>815</v>
      </c>
      <c r="M817" s="1" t="s">
        <v>12244</v>
      </c>
      <c r="N817" s="1" t="s">
        <v>13098</v>
      </c>
      <c r="O817" s="1" t="s">
        <v>815</v>
      </c>
      <c r="P817" s="1" t="s">
        <v>23592</v>
      </c>
      <c r="Q817" s="1" t="s">
        <v>24065</v>
      </c>
      <c r="R817" s="1" t="s">
        <v>13970</v>
      </c>
      <c r="S817" s="1" t="s">
        <v>815</v>
      </c>
      <c r="T817" s="1"/>
      <c r="U817" s="1"/>
      <c r="V817" s="1" t="s">
        <v>13990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20848</v>
      </c>
      <c r="F818" s="1" t="s">
        <v>21666</v>
      </c>
      <c r="G818" s="1" t="s">
        <v>22461</v>
      </c>
      <c r="H818" s="1" t="s">
        <v>23269</v>
      </c>
      <c r="I818" s="1" t="s">
        <v>10619</v>
      </c>
      <c r="J818" s="1"/>
      <c r="K818" s="1" t="s">
        <v>23579</v>
      </c>
      <c r="L818" s="1" t="s">
        <v>816</v>
      </c>
      <c r="M818" s="1" t="s">
        <v>12245</v>
      </c>
      <c r="N818" s="1" t="s">
        <v>13098</v>
      </c>
      <c r="O818" s="1" t="s">
        <v>816</v>
      </c>
      <c r="P818" s="1" t="s">
        <v>23592</v>
      </c>
      <c r="Q818" s="1" t="s">
        <v>24066</v>
      </c>
      <c r="R818" s="1" t="s">
        <v>13970</v>
      </c>
      <c r="S818" s="1" t="s">
        <v>816</v>
      </c>
      <c r="T818" s="1"/>
      <c r="U818" s="1"/>
      <c r="V818" s="1" t="s">
        <v>13990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20849</v>
      </c>
      <c r="F819" s="1" t="s">
        <v>21667</v>
      </c>
      <c r="G819" s="1" t="s">
        <v>22462</v>
      </c>
      <c r="H819" s="1" t="s">
        <v>23270</v>
      </c>
      <c r="I819" s="1" t="s">
        <v>10620</v>
      </c>
      <c r="J819" s="1"/>
      <c r="K819" s="1" t="s">
        <v>23579</v>
      </c>
      <c r="L819" s="1" t="s">
        <v>817</v>
      </c>
      <c r="M819" s="1" t="s">
        <v>12246</v>
      </c>
      <c r="N819" s="1" t="s">
        <v>13098</v>
      </c>
      <c r="O819" s="1" t="s">
        <v>817</v>
      </c>
      <c r="P819" s="1" t="s">
        <v>23592</v>
      </c>
      <c r="Q819" s="1" t="s">
        <v>24067</v>
      </c>
      <c r="R819" s="1" t="s">
        <v>13970</v>
      </c>
      <c r="S819" s="1" t="s">
        <v>817</v>
      </c>
      <c r="T819" s="1"/>
      <c r="U819" s="1"/>
      <c r="V819" s="1" t="s">
        <v>13990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5835</v>
      </c>
      <c r="G820" s="1" t="s">
        <v>7427</v>
      </c>
      <c r="H820" s="1" t="s">
        <v>9040</v>
      </c>
      <c r="I820" s="1" t="s">
        <v>10621</v>
      </c>
      <c r="J820" s="1"/>
      <c r="K820" s="1" t="s">
        <v>23579</v>
      </c>
      <c r="L820" s="1" t="s">
        <v>818</v>
      </c>
      <c r="M820" s="1" t="s">
        <v>12247</v>
      </c>
      <c r="N820" s="1" t="s">
        <v>13098</v>
      </c>
      <c r="O820" s="1" t="s">
        <v>818</v>
      </c>
      <c r="P820" s="1" t="s">
        <v>23592</v>
      </c>
      <c r="Q820" s="1" t="s">
        <v>24068</v>
      </c>
      <c r="R820" s="1" t="s">
        <v>13970</v>
      </c>
      <c r="S820" s="1" t="s">
        <v>818</v>
      </c>
      <c r="T820" s="1"/>
      <c r="U820" s="1"/>
      <c r="V820" s="1" t="s">
        <v>13990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20850</v>
      </c>
      <c r="F821" s="1" t="s">
        <v>21668</v>
      </c>
      <c r="G821" s="1" t="s">
        <v>22463</v>
      </c>
      <c r="H821" s="1" t="s">
        <v>23271</v>
      </c>
      <c r="I821" s="1" t="s">
        <v>10622</v>
      </c>
      <c r="J821" s="1"/>
      <c r="K821" s="1" t="s">
        <v>23579</v>
      </c>
      <c r="L821" s="1" t="s">
        <v>819</v>
      </c>
      <c r="M821" s="1" t="s">
        <v>12248</v>
      </c>
      <c r="N821" s="1" t="s">
        <v>13098</v>
      </c>
      <c r="O821" s="1" t="s">
        <v>819</v>
      </c>
      <c r="P821" s="1" t="s">
        <v>23592</v>
      </c>
      <c r="Q821" s="1" t="s">
        <v>24069</v>
      </c>
      <c r="R821" s="1" t="s">
        <v>13970</v>
      </c>
      <c r="S821" s="1" t="s">
        <v>819</v>
      </c>
      <c r="T821" s="1"/>
      <c r="U821" s="1"/>
      <c r="V821" s="1" t="s">
        <v>13990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20851</v>
      </c>
      <c r="F822" s="1" t="s">
        <v>21669</v>
      </c>
      <c r="G822" s="1" t="s">
        <v>22464</v>
      </c>
      <c r="H822" s="1" t="s">
        <v>23272</v>
      </c>
      <c r="I822" s="1" t="s">
        <v>10623</v>
      </c>
      <c r="J822" s="1"/>
      <c r="K822" s="1" t="s">
        <v>23579</v>
      </c>
      <c r="L822" s="1" t="s">
        <v>820</v>
      </c>
      <c r="M822" s="1" t="s">
        <v>12249</v>
      </c>
      <c r="N822" s="1" t="s">
        <v>13098</v>
      </c>
      <c r="O822" s="1" t="s">
        <v>820</v>
      </c>
      <c r="P822" s="1" t="s">
        <v>23592</v>
      </c>
      <c r="Q822" s="1" t="s">
        <v>24070</v>
      </c>
      <c r="R822" s="1" t="s">
        <v>13970</v>
      </c>
      <c r="S822" s="1" t="s">
        <v>820</v>
      </c>
      <c r="T822" s="1"/>
      <c r="U822" s="1"/>
      <c r="V822" s="1" t="s">
        <v>13990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20852</v>
      </c>
      <c r="F823" s="1" t="s">
        <v>21670</v>
      </c>
      <c r="G823" s="1" t="s">
        <v>22465</v>
      </c>
      <c r="H823" s="1" t="s">
        <v>23273</v>
      </c>
      <c r="I823" s="1" t="s">
        <v>10624</v>
      </c>
      <c r="J823" s="1"/>
      <c r="K823" s="1" t="s">
        <v>23579</v>
      </c>
      <c r="L823" s="1" t="s">
        <v>821</v>
      </c>
      <c r="M823" s="1" t="s">
        <v>12250</v>
      </c>
      <c r="N823" s="1" t="s">
        <v>13098</v>
      </c>
      <c r="O823" s="1" t="s">
        <v>821</v>
      </c>
      <c r="P823" s="1" t="s">
        <v>23592</v>
      </c>
      <c r="Q823" s="1" t="s">
        <v>24071</v>
      </c>
      <c r="R823" s="1" t="s">
        <v>13970</v>
      </c>
      <c r="S823" s="1" t="s">
        <v>821</v>
      </c>
      <c r="T823" s="1"/>
      <c r="U823" s="1"/>
      <c r="V823" s="1" t="s">
        <v>13990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20853</v>
      </c>
      <c r="F824" s="1" t="s">
        <v>21671</v>
      </c>
      <c r="G824" s="1" t="s">
        <v>22466</v>
      </c>
      <c r="H824" s="1" t="s">
        <v>23274</v>
      </c>
      <c r="I824" s="1" t="s">
        <v>10625</v>
      </c>
      <c r="J824" s="1"/>
      <c r="K824" s="1" t="s">
        <v>23579</v>
      </c>
      <c r="L824" s="1" t="s">
        <v>822</v>
      </c>
      <c r="M824" s="1" t="s">
        <v>12251</v>
      </c>
      <c r="N824" s="1" t="s">
        <v>13098</v>
      </c>
      <c r="O824" s="1" t="s">
        <v>822</v>
      </c>
      <c r="P824" s="1" t="s">
        <v>23592</v>
      </c>
      <c r="Q824" s="1" t="s">
        <v>24072</v>
      </c>
      <c r="R824" s="1" t="s">
        <v>13970</v>
      </c>
      <c r="S824" s="1" t="s">
        <v>822</v>
      </c>
      <c r="T824" s="1"/>
      <c r="U824" s="1"/>
      <c r="V824" s="1" t="s">
        <v>13990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20854</v>
      </c>
      <c r="F825" s="1" t="s">
        <v>21672</v>
      </c>
      <c r="G825" s="1" t="s">
        <v>22467</v>
      </c>
      <c r="H825" s="1" t="s">
        <v>23275</v>
      </c>
      <c r="I825" s="1" t="s">
        <v>10626</v>
      </c>
      <c r="J825" s="1"/>
      <c r="K825" s="1" t="s">
        <v>23579</v>
      </c>
      <c r="L825" s="1" t="s">
        <v>823</v>
      </c>
      <c r="M825" s="1" t="s">
        <v>12252</v>
      </c>
      <c r="N825" s="1" t="s">
        <v>13098</v>
      </c>
      <c r="O825" s="1" t="s">
        <v>823</v>
      </c>
      <c r="P825" s="1" t="s">
        <v>23592</v>
      </c>
      <c r="Q825" s="1" t="s">
        <v>24073</v>
      </c>
      <c r="R825" s="1" t="s">
        <v>13970</v>
      </c>
      <c r="S825" s="1" t="s">
        <v>823</v>
      </c>
      <c r="T825" s="1"/>
      <c r="U825" s="1"/>
      <c r="V825" s="1" t="s">
        <v>13990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20855</v>
      </c>
      <c r="F826" s="1" t="s">
        <v>21673</v>
      </c>
      <c r="G826" s="1" t="s">
        <v>22468</v>
      </c>
      <c r="H826" s="1" t="s">
        <v>23276</v>
      </c>
      <c r="I826" s="1" t="s">
        <v>10627</v>
      </c>
      <c r="J826" s="1"/>
      <c r="K826" s="1" t="s">
        <v>23579</v>
      </c>
      <c r="L826" s="1" t="s">
        <v>824</v>
      </c>
      <c r="M826" s="1" t="s">
        <v>12253</v>
      </c>
      <c r="N826" s="1" t="s">
        <v>13098</v>
      </c>
      <c r="O826" s="1" t="s">
        <v>824</v>
      </c>
      <c r="P826" s="1" t="s">
        <v>23592</v>
      </c>
      <c r="Q826" s="1" t="s">
        <v>24074</v>
      </c>
      <c r="R826" s="1" t="s">
        <v>13970</v>
      </c>
      <c r="S826" s="1" t="s">
        <v>824</v>
      </c>
      <c r="T826" s="1"/>
      <c r="U826" s="1"/>
      <c r="V826" s="1" t="s">
        <v>13990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5842</v>
      </c>
      <c r="G827" s="1" t="s">
        <v>7434</v>
      </c>
      <c r="H827" s="1" t="s">
        <v>9047</v>
      </c>
      <c r="I827" s="1" t="s">
        <v>10628</v>
      </c>
      <c r="J827" s="1"/>
      <c r="K827" s="1" t="s">
        <v>23579</v>
      </c>
      <c r="L827" s="1" t="s">
        <v>825</v>
      </c>
      <c r="M827" s="1" t="s">
        <v>12254</v>
      </c>
      <c r="N827" s="1" t="s">
        <v>13098</v>
      </c>
      <c r="O827" s="1" t="s">
        <v>825</v>
      </c>
      <c r="P827" s="1" t="s">
        <v>23592</v>
      </c>
      <c r="Q827" s="1" t="s">
        <v>24075</v>
      </c>
      <c r="R827" s="1" t="s">
        <v>13970</v>
      </c>
      <c r="S827" s="1" t="s">
        <v>825</v>
      </c>
      <c r="T827" s="1"/>
      <c r="U827" s="1"/>
      <c r="V827" s="1" t="s">
        <v>13990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20856</v>
      </c>
      <c r="F828" s="1" t="s">
        <v>21674</v>
      </c>
      <c r="G828" s="1" t="s">
        <v>22469</v>
      </c>
      <c r="H828" s="1" t="s">
        <v>23277</v>
      </c>
      <c r="I828" s="1" t="s">
        <v>10629</v>
      </c>
      <c r="J828" s="1"/>
      <c r="K828" s="1" t="s">
        <v>23579</v>
      </c>
      <c r="L828" s="1" t="s">
        <v>826</v>
      </c>
      <c r="M828" s="1" t="s">
        <v>12255</v>
      </c>
      <c r="N828" s="1" t="s">
        <v>13098</v>
      </c>
      <c r="O828" s="1" t="s">
        <v>826</v>
      </c>
      <c r="P828" s="1" t="s">
        <v>23592</v>
      </c>
      <c r="Q828" s="1" t="s">
        <v>24076</v>
      </c>
      <c r="R828" s="1" t="s">
        <v>13970</v>
      </c>
      <c r="S828" s="1" t="s">
        <v>826</v>
      </c>
      <c r="T828" s="1"/>
      <c r="U828" s="1"/>
      <c r="V828" s="1" t="s">
        <v>13990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5844</v>
      </c>
      <c r="G829" s="1" t="s">
        <v>7436</v>
      </c>
      <c r="H829" s="1" t="s">
        <v>9049</v>
      </c>
      <c r="I829" s="1" t="s">
        <v>10630</v>
      </c>
      <c r="J829" s="1"/>
      <c r="K829" s="1" t="s">
        <v>23579</v>
      </c>
      <c r="L829" s="1" t="s">
        <v>827</v>
      </c>
      <c r="M829" s="1" t="s">
        <v>12256</v>
      </c>
      <c r="N829" s="1" t="s">
        <v>13098</v>
      </c>
      <c r="O829" s="1" t="s">
        <v>827</v>
      </c>
      <c r="P829" s="1" t="s">
        <v>23592</v>
      </c>
      <c r="Q829" s="1" t="s">
        <v>24077</v>
      </c>
      <c r="R829" s="1" t="s">
        <v>13970</v>
      </c>
      <c r="S829" s="1" t="s">
        <v>827</v>
      </c>
      <c r="T829" s="1"/>
      <c r="U829" s="1"/>
      <c r="V829" s="1" t="s">
        <v>13990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20857</v>
      </c>
      <c r="F830" s="1" t="s">
        <v>21675</v>
      </c>
      <c r="G830" s="1" t="s">
        <v>22470</v>
      </c>
      <c r="H830" s="1" t="s">
        <v>23278</v>
      </c>
      <c r="I830" s="1" t="s">
        <v>10631</v>
      </c>
      <c r="J830" s="1"/>
      <c r="K830" s="1" t="s">
        <v>23579</v>
      </c>
      <c r="L830" s="1" t="s">
        <v>828</v>
      </c>
      <c r="M830" s="1" t="s">
        <v>12257</v>
      </c>
      <c r="N830" s="1" t="s">
        <v>13098</v>
      </c>
      <c r="O830" s="1" t="s">
        <v>828</v>
      </c>
      <c r="P830" s="1" t="s">
        <v>23592</v>
      </c>
      <c r="Q830" s="1" t="s">
        <v>24078</v>
      </c>
      <c r="R830" s="1" t="s">
        <v>13970</v>
      </c>
      <c r="S830" s="1" t="s">
        <v>828</v>
      </c>
      <c r="T830" s="1"/>
      <c r="U830" s="1"/>
      <c r="V830" s="1" t="s">
        <v>13990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20858</v>
      </c>
      <c r="F831" s="1" t="s">
        <v>21676</v>
      </c>
      <c r="G831" s="1" t="s">
        <v>22471</v>
      </c>
      <c r="H831" s="1" t="s">
        <v>23279</v>
      </c>
      <c r="I831" s="1" t="s">
        <v>9887</v>
      </c>
      <c r="J831" s="1"/>
      <c r="K831" s="1" t="s">
        <v>23579</v>
      </c>
      <c r="L831" s="1" t="s">
        <v>829</v>
      </c>
      <c r="M831" s="1" t="s">
        <v>12258</v>
      </c>
      <c r="N831" s="1" t="s">
        <v>13098</v>
      </c>
      <c r="O831" s="1" t="s">
        <v>829</v>
      </c>
      <c r="P831" s="1" t="s">
        <v>23593</v>
      </c>
      <c r="Q831" s="1" t="s">
        <v>23593</v>
      </c>
      <c r="R831" s="1" t="s">
        <v>13970</v>
      </c>
      <c r="S831" s="1" t="s">
        <v>829</v>
      </c>
      <c r="T831" s="1"/>
      <c r="U831" s="1" t="s">
        <v>24496</v>
      </c>
      <c r="V831" s="1" t="s">
        <v>13990</v>
      </c>
      <c r="W831" s="1" t="s">
        <v>829</v>
      </c>
      <c r="X831" s="1" t="s">
        <v>24510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20859</v>
      </c>
      <c r="F832" s="1" t="s">
        <v>21677</v>
      </c>
      <c r="G832" s="1" t="s">
        <v>22472</v>
      </c>
      <c r="H832" s="1" t="s">
        <v>23280</v>
      </c>
      <c r="I832" s="1" t="s">
        <v>10632</v>
      </c>
      <c r="J832" s="1"/>
      <c r="K832" s="1" t="s">
        <v>23579</v>
      </c>
      <c r="L832" s="1" t="s">
        <v>830</v>
      </c>
      <c r="M832" s="1" t="s">
        <v>12259</v>
      </c>
      <c r="N832" s="1" t="s">
        <v>13098</v>
      </c>
      <c r="O832" s="1" t="s">
        <v>830</v>
      </c>
      <c r="P832" s="1" t="s">
        <v>23593</v>
      </c>
      <c r="Q832" s="1" t="s">
        <v>23593</v>
      </c>
      <c r="R832" s="1" t="s">
        <v>13970</v>
      </c>
      <c r="S832" s="1" t="s">
        <v>830</v>
      </c>
      <c r="T832" s="1"/>
      <c r="U832" s="1"/>
      <c r="V832" s="1" t="s">
        <v>13990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14676</v>
      </c>
      <c r="F833" s="1" t="s">
        <v>15771</v>
      </c>
      <c r="G833" s="1" t="s">
        <v>16844</v>
      </c>
      <c r="H833" s="1" t="s">
        <v>17937</v>
      </c>
      <c r="I833" s="1" t="s">
        <v>10633</v>
      </c>
      <c r="J833" s="1"/>
      <c r="K833" s="1" t="s">
        <v>23579</v>
      </c>
      <c r="L833" s="1" t="s">
        <v>831</v>
      </c>
      <c r="M833" s="1" t="s">
        <v>12260</v>
      </c>
      <c r="N833" s="1" t="s">
        <v>13098</v>
      </c>
      <c r="O833" s="1" t="s">
        <v>831</v>
      </c>
      <c r="P833" s="1" t="s">
        <v>23593</v>
      </c>
      <c r="Q833" s="1" t="s">
        <v>23593</v>
      </c>
      <c r="R833" s="1" t="s">
        <v>13970</v>
      </c>
      <c r="S833" s="1" t="s">
        <v>831</v>
      </c>
      <c r="T833" s="1"/>
      <c r="U833" s="1"/>
      <c r="V833" s="1" t="s">
        <v>13990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20860</v>
      </c>
      <c r="F834" s="1" t="s">
        <v>21678</v>
      </c>
      <c r="G834" s="1" t="s">
        <v>22473</v>
      </c>
      <c r="H834" s="1" t="s">
        <v>23281</v>
      </c>
      <c r="I834" s="1" t="s">
        <v>10634</v>
      </c>
      <c r="J834" s="1"/>
      <c r="K834" s="1" t="s">
        <v>23579</v>
      </c>
      <c r="L834" s="1" t="s">
        <v>832</v>
      </c>
      <c r="M834" s="1" t="s">
        <v>12261</v>
      </c>
      <c r="N834" s="1" t="s">
        <v>13098</v>
      </c>
      <c r="O834" s="1" t="s">
        <v>832</v>
      </c>
      <c r="P834" s="1" t="s">
        <v>23593</v>
      </c>
      <c r="Q834" s="1" t="s">
        <v>23593</v>
      </c>
      <c r="R834" s="1" t="s">
        <v>13970</v>
      </c>
      <c r="S834" s="1" t="s">
        <v>832</v>
      </c>
      <c r="T834" s="1"/>
      <c r="U834" s="1"/>
      <c r="V834" s="1" t="s">
        <v>13990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20861</v>
      </c>
      <c r="F835" s="1" t="s">
        <v>21679</v>
      </c>
      <c r="G835" s="1" t="s">
        <v>22474</v>
      </c>
      <c r="H835" s="1" t="s">
        <v>23282</v>
      </c>
      <c r="I835" s="1" t="s">
        <v>10635</v>
      </c>
      <c r="J835" s="1"/>
      <c r="K835" s="1" t="s">
        <v>23579</v>
      </c>
      <c r="L835" s="1" t="s">
        <v>833</v>
      </c>
      <c r="M835" s="1" t="s">
        <v>12262</v>
      </c>
      <c r="N835" s="1" t="s">
        <v>13098</v>
      </c>
      <c r="O835" s="1" t="s">
        <v>833</v>
      </c>
      <c r="P835" s="1" t="s">
        <v>23593</v>
      </c>
      <c r="Q835" s="1" t="s">
        <v>23593</v>
      </c>
      <c r="R835" s="1" t="s">
        <v>13970</v>
      </c>
      <c r="S835" s="1" t="s">
        <v>833</v>
      </c>
      <c r="T835" s="1"/>
      <c r="U835" s="1"/>
      <c r="V835" s="1" t="s">
        <v>13990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14678</v>
      </c>
      <c r="F836" s="1" t="s">
        <v>15773</v>
      </c>
      <c r="G836" s="1" t="s">
        <v>16846</v>
      </c>
      <c r="H836" s="1" t="s">
        <v>17939</v>
      </c>
      <c r="I836" s="1" t="s">
        <v>10636</v>
      </c>
      <c r="J836" s="1"/>
      <c r="K836" s="1" t="s">
        <v>23579</v>
      </c>
      <c r="L836" s="1" t="s">
        <v>834</v>
      </c>
      <c r="M836" s="1" t="s">
        <v>12263</v>
      </c>
      <c r="N836" s="1" t="s">
        <v>13098</v>
      </c>
      <c r="O836" s="1" t="s">
        <v>834</v>
      </c>
      <c r="P836" s="1" t="s">
        <v>23593</v>
      </c>
      <c r="Q836" s="1" t="s">
        <v>23593</v>
      </c>
      <c r="R836" s="1" t="s">
        <v>13970</v>
      </c>
      <c r="S836" s="1" t="s">
        <v>834</v>
      </c>
      <c r="T836" s="1"/>
      <c r="U836" s="1"/>
      <c r="V836" s="1" t="s">
        <v>13990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5852</v>
      </c>
      <c r="G837" s="1" t="s">
        <v>7444</v>
      </c>
      <c r="H837" s="1" t="s">
        <v>9057</v>
      </c>
      <c r="I837" s="1" t="s">
        <v>10637</v>
      </c>
      <c r="J837" s="1"/>
      <c r="K837" s="1" t="s">
        <v>23579</v>
      </c>
      <c r="L837" s="1" t="s">
        <v>835</v>
      </c>
      <c r="M837" s="1" t="s">
        <v>12264</v>
      </c>
      <c r="N837" s="1" t="s">
        <v>13098</v>
      </c>
      <c r="O837" s="1" t="s">
        <v>835</v>
      </c>
      <c r="P837" s="1" t="s">
        <v>23593</v>
      </c>
      <c r="Q837" s="1" t="s">
        <v>23593</v>
      </c>
      <c r="R837" s="1" t="s">
        <v>13970</v>
      </c>
      <c r="S837" s="1" t="s">
        <v>835</v>
      </c>
      <c r="T837" s="1"/>
      <c r="U837" s="1"/>
      <c r="V837" s="1" t="s">
        <v>13990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5853</v>
      </c>
      <c r="G838" s="1" t="s">
        <v>7445</v>
      </c>
      <c r="H838" s="1" t="s">
        <v>9058</v>
      </c>
      <c r="I838" s="1" t="s">
        <v>10638</v>
      </c>
      <c r="J838" s="1"/>
      <c r="K838" s="1" t="s">
        <v>23579</v>
      </c>
      <c r="L838" s="1" t="s">
        <v>836</v>
      </c>
      <c r="M838" s="1" t="s">
        <v>12265</v>
      </c>
      <c r="N838" s="1" t="s">
        <v>13098</v>
      </c>
      <c r="O838" s="1" t="s">
        <v>836</v>
      </c>
      <c r="P838" s="1" t="s">
        <v>23593</v>
      </c>
      <c r="Q838" s="1" t="s">
        <v>23593</v>
      </c>
      <c r="R838" s="1" t="s">
        <v>13970</v>
      </c>
      <c r="S838" s="1" t="s">
        <v>836</v>
      </c>
      <c r="T838" s="1"/>
      <c r="U838" s="1"/>
      <c r="V838" s="1" t="s">
        <v>13990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20862</v>
      </c>
      <c r="F839" s="1" t="s">
        <v>21680</v>
      </c>
      <c r="G839" s="1" t="s">
        <v>22475</v>
      </c>
      <c r="H839" s="1" t="s">
        <v>23283</v>
      </c>
      <c r="I839" s="1" t="s">
        <v>10639</v>
      </c>
      <c r="J839" s="1"/>
      <c r="K839" s="1" t="s">
        <v>23579</v>
      </c>
      <c r="L839" s="1" t="s">
        <v>837</v>
      </c>
      <c r="M839" s="1" t="s">
        <v>12266</v>
      </c>
      <c r="N839" s="1" t="s">
        <v>13098</v>
      </c>
      <c r="O839" s="1" t="s">
        <v>837</v>
      </c>
      <c r="P839" s="1" t="s">
        <v>23593</v>
      </c>
      <c r="Q839" s="1" t="s">
        <v>23593</v>
      </c>
      <c r="R839" s="1" t="s">
        <v>13970</v>
      </c>
      <c r="S839" s="1" t="s">
        <v>837</v>
      </c>
      <c r="T839" s="1"/>
      <c r="U839" s="1"/>
      <c r="V839" s="1" t="s">
        <v>13990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20863</v>
      </c>
      <c r="F840" s="1" t="s">
        <v>21681</v>
      </c>
      <c r="G840" s="1" t="s">
        <v>22476</v>
      </c>
      <c r="H840" s="1" t="s">
        <v>21681</v>
      </c>
      <c r="I840" s="1" t="s">
        <v>10107</v>
      </c>
      <c r="J840" s="1"/>
      <c r="K840" s="1" t="s">
        <v>23579</v>
      </c>
      <c r="L840" s="1" t="s">
        <v>838</v>
      </c>
      <c r="M840" s="1" t="s">
        <v>12267</v>
      </c>
      <c r="N840" s="1" t="s">
        <v>13098</v>
      </c>
      <c r="O840" s="1" t="s">
        <v>838</v>
      </c>
      <c r="P840" s="1" t="s">
        <v>23593</v>
      </c>
      <c r="Q840" s="1" t="s">
        <v>23593</v>
      </c>
      <c r="R840" s="1" t="s">
        <v>13970</v>
      </c>
      <c r="S840" s="1" t="s">
        <v>838</v>
      </c>
      <c r="T840" s="1"/>
      <c r="U840" s="1"/>
      <c r="V840" s="1" t="s">
        <v>13990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5856</v>
      </c>
      <c r="G841" s="1" t="s">
        <v>7448</v>
      </c>
      <c r="H841" s="1" t="s">
        <v>9060</v>
      </c>
      <c r="I841" s="1" t="s">
        <v>10640</v>
      </c>
      <c r="J841" s="1"/>
      <c r="K841" s="1" t="s">
        <v>23579</v>
      </c>
      <c r="L841" s="1" t="s">
        <v>839</v>
      </c>
      <c r="M841" s="1" t="s">
        <v>12268</v>
      </c>
      <c r="N841" s="1" t="s">
        <v>13098</v>
      </c>
      <c r="O841" s="1" t="s">
        <v>839</v>
      </c>
      <c r="P841" s="1" t="s">
        <v>23593</v>
      </c>
      <c r="Q841" s="1" t="s">
        <v>23593</v>
      </c>
      <c r="R841" s="1" t="s">
        <v>13970</v>
      </c>
      <c r="S841" s="1" t="s">
        <v>839</v>
      </c>
      <c r="T841" s="1"/>
      <c r="U841" s="1"/>
      <c r="V841" s="1" t="s">
        <v>13990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7449</v>
      </c>
      <c r="H842" s="1" t="s">
        <v>9061</v>
      </c>
      <c r="I842" s="1" t="s">
        <v>10641</v>
      </c>
      <c r="J842" s="1"/>
      <c r="K842" s="1" t="s">
        <v>23579</v>
      </c>
      <c r="L842" s="1" t="s">
        <v>840</v>
      </c>
      <c r="M842" s="1" t="s">
        <v>12269</v>
      </c>
      <c r="N842" s="1" t="s">
        <v>13098</v>
      </c>
      <c r="O842" s="1" t="s">
        <v>840</v>
      </c>
      <c r="P842" s="1" t="s">
        <v>23593</v>
      </c>
      <c r="Q842" s="1" t="s">
        <v>23593</v>
      </c>
      <c r="R842" s="1" t="s">
        <v>13970</v>
      </c>
      <c r="S842" s="1" t="s">
        <v>840</v>
      </c>
      <c r="T842" s="1"/>
      <c r="U842" s="1"/>
      <c r="V842" s="1" t="s">
        <v>13990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5858</v>
      </c>
      <c r="G843" s="1" t="s">
        <v>4228</v>
      </c>
      <c r="H843" s="1" t="s">
        <v>9062</v>
      </c>
      <c r="I843" s="1" t="s">
        <v>10642</v>
      </c>
      <c r="J843" s="1"/>
      <c r="K843" s="1" t="s">
        <v>23579</v>
      </c>
      <c r="L843" s="1" t="s">
        <v>841</v>
      </c>
      <c r="M843" s="1" t="s">
        <v>12270</v>
      </c>
      <c r="N843" s="1" t="s">
        <v>13098</v>
      </c>
      <c r="O843" s="1" t="s">
        <v>841</v>
      </c>
      <c r="P843" s="1" t="s">
        <v>23593</v>
      </c>
      <c r="Q843" s="1" t="s">
        <v>23593</v>
      </c>
      <c r="R843" s="1" t="s">
        <v>13970</v>
      </c>
      <c r="S843" s="1" t="s">
        <v>841</v>
      </c>
      <c r="T843" s="1"/>
      <c r="U843" s="1"/>
      <c r="V843" s="1" t="s">
        <v>13990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5859</v>
      </c>
      <c r="G844" s="1" t="s">
        <v>7450</v>
      </c>
      <c r="H844" s="1" t="s">
        <v>9063</v>
      </c>
      <c r="I844" s="1" t="s">
        <v>10643</v>
      </c>
      <c r="J844" s="1"/>
      <c r="K844" s="1" t="s">
        <v>23579</v>
      </c>
      <c r="L844" s="1" t="s">
        <v>842</v>
      </c>
      <c r="M844" s="1" t="s">
        <v>12271</v>
      </c>
      <c r="N844" s="1" t="s">
        <v>13098</v>
      </c>
      <c r="O844" s="1" t="s">
        <v>842</v>
      </c>
      <c r="P844" s="1" t="s">
        <v>23593</v>
      </c>
      <c r="Q844" s="1" t="s">
        <v>23593</v>
      </c>
      <c r="R844" s="1" t="s">
        <v>13970</v>
      </c>
      <c r="S844" s="1" t="s">
        <v>842</v>
      </c>
      <c r="T844" s="1"/>
      <c r="U844" s="1"/>
      <c r="V844" s="1" t="s">
        <v>13990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20864</v>
      </c>
      <c r="F845" s="1" t="s">
        <v>21682</v>
      </c>
      <c r="G845" s="1" t="s">
        <v>22477</v>
      </c>
      <c r="H845" s="1" t="s">
        <v>23284</v>
      </c>
      <c r="I845" s="1" t="s">
        <v>10644</v>
      </c>
      <c r="J845" s="1"/>
      <c r="K845" s="1" t="s">
        <v>23579</v>
      </c>
      <c r="L845" s="1" t="s">
        <v>843</v>
      </c>
      <c r="M845" s="1" t="s">
        <v>12272</v>
      </c>
      <c r="N845" s="1" t="s">
        <v>13098</v>
      </c>
      <c r="O845" s="1" t="s">
        <v>843</v>
      </c>
      <c r="P845" s="1" t="s">
        <v>23594</v>
      </c>
      <c r="Q845" s="1" t="s">
        <v>24079</v>
      </c>
      <c r="R845" s="1" t="s">
        <v>13970</v>
      </c>
      <c r="S845" s="1" t="s">
        <v>843</v>
      </c>
      <c r="T845" s="1" t="s">
        <v>24481</v>
      </c>
      <c r="U845" s="1"/>
      <c r="V845" s="1" t="s">
        <v>13990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20865</v>
      </c>
      <c r="F846" s="1" t="s">
        <v>21683</v>
      </c>
      <c r="G846" s="1" t="s">
        <v>22478</v>
      </c>
      <c r="H846" s="1" t="s">
        <v>23285</v>
      </c>
      <c r="I846" s="1" t="s">
        <v>10645</v>
      </c>
      <c r="J846" s="1"/>
      <c r="K846" s="1" t="s">
        <v>23579</v>
      </c>
      <c r="L846" s="1" t="s">
        <v>844</v>
      </c>
      <c r="M846" s="1" t="s">
        <v>12273</v>
      </c>
      <c r="N846" s="1" t="s">
        <v>13098</v>
      </c>
      <c r="O846" s="1" t="s">
        <v>844</v>
      </c>
      <c r="P846" s="1" t="s">
        <v>23594</v>
      </c>
      <c r="Q846" s="1" t="s">
        <v>24080</v>
      </c>
      <c r="R846" s="1" t="s">
        <v>13970</v>
      </c>
      <c r="S846" s="1" t="s">
        <v>844</v>
      </c>
      <c r="T846" s="1"/>
      <c r="U846" s="1"/>
      <c r="V846" s="1" t="s">
        <v>13990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20866</v>
      </c>
      <c r="F847" s="1" t="s">
        <v>20866</v>
      </c>
      <c r="G847" s="1" t="s">
        <v>22479</v>
      </c>
      <c r="H847" s="1" t="s">
        <v>23286</v>
      </c>
      <c r="I847" s="1" t="s">
        <v>10646</v>
      </c>
      <c r="J847" s="1"/>
      <c r="K847" s="1" t="s">
        <v>23579</v>
      </c>
      <c r="L847" s="1" t="s">
        <v>845</v>
      </c>
      <c r="M847" s="1" t="s">
        <v>12274</v>
      </c>
      <c r="N847" s="1" t="s">
        <v>13098</v>
      </c>
      <c r="O847" s="1" t="s">
        <v>845</v>
      </c>
      <c r="P847" s="1" t="s">
        <v>23594</v>
      </c>
      <c r="Q847" s="1" t="s">
        <v>24081</v>
      </c>
      <c r="R847" s="1" t="s">
        <v>13970</v>
      </c>
      <c r="S847" s="1" t="s">
        <v>845</v>
      </c>
      <c r="T847" s="1"/>
      <c r="U847" s="1"/>
      <c r="V847" s="1" t="s">
        <v>13990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14687</v>
      </c>
      <c r="F848" s="1" t="s">
        <v>15781</v>
      </c>
      <c r="G848" s="1" t="s">
        <v>16855</v>
      </c>
      <c r="H848" s="1" t="s">
        <v>17948</v>
      </c>
      <c r="I848" s="1" t="s">
        <v>10647</v>
      </c>
      <c r="J848" s="1"/>
      <c r="K848" s="1" t="s">
        <v>23579</v>
      </c>
      <c r="L848" s="1" t="s">
        <v>846</v>
      </c>
      <c r="M848" s="1" t="s">
        <v>12275</v>
      </c>
      <c r="N848" s="1" t="s">
        <v>13098</v>
      </c>
      <c r="O848" s="1" t="s">
        <v>846</v>
      </c>
      <c r="P848" s="1" t="s">
        <v>23594</v>
      </c>
      <c r="Q848" s="1" t="s">
        <v>24082</v>
      </c>
      <c r="R848" s="1" t="s">
        <v>13970</v>
      </c>
      <c r="S848" s="1" t="s">
        <v>846</v>
      </c>
      <c r="T848" s="1"/>
      <c r="U848" s="1"/>
      <c r="V848" s="1" t="s">
        <v>13990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5863</v>
      </c>
      <c r="G849" s="1" t="s">
        <v>7455</v>
      </c>
      <c r="H849" s="1" t="s">
        <v>9068</v>
      </c>
      <c r="I849" s="1" t="s">
        <v>10648</v>
      </c>
      <c r="J849" s="1"/>
      <c r="K849" s="1" t="s">
        <v>23579</v>
      </c>
      <c r="L849" s="1" t="s">
        <v>847</v>
      </c>
      <c r="M849" s="1" t="s">
        <v>12276</v>
      </c>
      <c r="N849" s="1" t="s">
        <v>13098</v>
      </c>
      <c r="O849" s="1" t="s">
        <v>847</v>
      </c>
      <c r="P849" s="1" t="s">
        <v>23594</v>
      </c>
      <c r="Q849" s="1" t="s">
        <v>24083</v>
      </c>
      <c r="R849" s="1" t="s">
        <v>13970</v>
      </c>
      <c r="S849" s="1" t="s">
        <v>847</v>
      </c>
      <c r="T849" s="1"/>
      <c r="U849" s="1"/>
      <c r="V849" s="1" t="s">
        <v>13990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15783</v>
      </c>
      <c r="G850" s="1" t="s">
        <v>16857</v>
      </c>
      <c r="H850" s="1" t="s">
        <v>17950</v>
      </c>
      <c r="I850" s="1" t="s">
        <v>10649</v>
      </c>
      <c r="J850" s="1"/>
      <c r="K850" s="1" t="s">
        <v>23579</v>
      </c>
      <c r="L850" s="1" t="s">
        <v>848</v>
      </c>
      <c r="M850" s="1" t="s">
        <v>12277</v>
      </c>
      <c r="N850" s="1" t="s">
        <v>13098</v>
      </c>
      <c r="O850" s="1" t="s">
        <v>848</v>
      </c>
      <c r="P850" s="1" t="s">
        <v>23594</v>
      </c>
      <c r="Q850" s="1" t="s">
        <v>24084</v>
      </c>
      <c r="R850" s="1" t="s">
        <v>13970</v>
      </c>
      <c r="S850" s="1" t="s">
        <v>848</v>
      </c>
      <c r="T850" s="1"/>
      <c r="U850" s="1"/>
      <c r="V850" s="1" t="s">
        <v>13990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5865</v>
      </c>
      <c r="G851" s="1" t="s">
        <v>7457</v>
      </c>
      <c r="H851" s="1" t="s">
        <v>9070</v>
      </c>
      <c r="I851" s="1" t="s">
        <v>10650</v>
      </c>
      <c r="J851" s="1"/>
      <c r="K851" s="1" t="s">
        <v>23579</v>
      </c>
      <c r="L851" s="1" t="s">
        <v>849</v>
      </c>
      <c r="M851" s="1" t="s">
        <v>12278</v>
      </c>
      <c r="N851" s="1" t="s">
        <v>13098</v>
      </c>
      <c r="O851" s="1" t="s">
        <v>849</v>
      </c>
      <c r="P851" s="1" t="s">
        <v>23594</v>
      </c>
      <c r="Q851" s="1" t="s">
        <v>24085</v>
      </c>
      <c r="R851" s="1" t="s">
        <v>13970</v>
      </c>
      <c r="S851" s="1" t="s">
        <v>849</v>
      </c>
      <c r="T851" s="1"/>
      <c r="U851" s="1"/>
      <c r="V851" s="1" t="s">
        <v>13990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20867</v>
      </c>
      <c r="F852" s="1" t="s">
        <v>21684</v>
      </c>
      <c r="G852" s="1" t="s">
        <v>22480</v>
      </c>
      <c r="H852" s="1" t="s">
        <v>23287</v>
      </c>
      <c r="I852" s="1" t="s">
        <v>10651</v>
      </c>
      <c r="J852" s="1"/>
      <c r="K852" s="1" t="s">
        <v>23579</v>
      </c>
      <c r="L852" s="1" t="s">
        <v>850</v>
      </c>
      <c r="M852" s="1" t="s">
        <v>12279</v>
      </c>
      <c r="N852" s="1" t="s">
        <v>13098</v>
      </c>
      <c r="O852" s="1" t="s">
        <v>850</v>
      </c>
      <c r="P852" s="1" t="s">
        <v>23594</v>
      </c>
      <c r="Q852" s="1" t="s">
        <v>24086</v>
      </c>
      <c r="R852" s="1" t="s">
        <v>13970</v>
      </c>
      <c r="S852" s="1" t="s">
        <v>850</v>
      </c>
      <c r="T852" s="1"/>
      <c r="U852" s="1"/>
      <c r="V852" s="1" t="s">
        <v>13990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5867</v>
      </c>
      <c r="G853" s="1" t="s">
        <v>7459</v>
      </c>
      <c r="H853" s="1" t="s">
        <v>9072</v>
      </c>
      <c r="I853" s="1" t="s">
        <v>10652</v>
      </c>
      <c r="J853" s="1"/>
      <c r="K853" s="1" t="s">
        <v>23579</v>
      </c>
      <c r="L853" s="1" t="s">
        <v>851</v>
      </c>
      <c r="M853" s="1" t="s">
        <v>12280</v>
      </c>
      <c r="N853" s="1" t="s">
        <v>13098</v>
      </c>
      <c r="O853" s="1" t="s">
        <v>851</v>
      </c>
      <c r="P853" s="1" t="s">
        <v>23594</v>
      </c>
      <c r="Q853" s="1" t="s">
        <v>24087</v>
      </c>
      <c r="R853" s="1" t="s">
        <v>13970</v>
      </c>
      <c r="S853" s="1" t="s">
        <v>851</v>
      </c>
      <c r="T853" s="1"/>
      <c r="U853" s="1"/>
      <c r="V853" s="1" t="s">
        <v>13990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20868</v>
      </c>
      <c r="F854" s="1" t="s">
        <v>20868</v>
      </c>
      <c r="G854" s="1" t="s">
        <v>22481</v>
      </c>
      <c r="H854" s="1" t="s">
        <v>23288</v>
      </c>
      <c r="I854" s="1" t="s">
        <v>10653</v>
      </c>
      <c r="J854" s="1"/>
      <c r="K854" s="1" t="s">
        <v>23579</v>
      </c>
      <c r="L854" s="1" t="s">
        <v>852</v>
      </c>
      <c r="M854" s="1" t="s">
        <v>12281</v>
      </c>
      <c r="N854" s="1" t="s">
        <v>13098</v>
      </c>
      <c r="O854" s="1" t="s">
        <v>852</v>
      </c>
      <c r="P854" s="1" t="s">
        <v>23594</v>
      </c>
      <c r="Q854" s="1" t="s">
        <v>24088</v>
      </c>
      <c r="R854" s="1" t="s">
        <v>13970</v>
      </c>
      <c r="S854" s="1" t="s">
        <v>852</v>
      </c>
      <c r="T854" s="1"/>
      <c r="U854" s="1"/>
      <c r="V854" s="1" t="s">
        <v>13990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14693</v>
      </c>
      <c r="F855" s="1" t="s">
        <v>15786</v>
      </c>
      <c r="G855" s="1" t="s">
        <v>16861</v>
      </c>
      <c r="H855" s="1" t="s">
        <v>17954</v>
      </c>
      <c r="I855" s="1" t="s">
        <v>10654</v>
      </c>
      <c r="J855" s="1"/>
      <c r="K855" s="1" t="s">
        <v>23579</v>
      </c>
      <c r="L855" s="1" t="s">
        <v>853</v>
      </c>
      <c r="M855" s="1" t="s">
        <v>12282</v>
      </c>
      <c r="N855" s="1" t="s">
        <v>13098</v>
      </c>
      <c r="O855" s="1" t="s">
        <v>853</v>
      </c>
      <c r="P855" s="1" t="s">
        <v>23594</v>
      </c>
      <c r="Q855" s="1" t="s">
        <v>24089</v>
      </c>
      <c r="R855" s="1" t="s">
        <v>13970</v>
      </c>
      <c r="S855" s="1" t="s">
        <v>853</v>
      </c>
      <c r="T855" s="1"/>
      <c r="U855" s="1"/>
      <c r="V855" s="1" t="s">
        <v>13990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20869</v>
      </c>
      <c r="F856" s="1" t="s">
        <v>21685</v>
      </c>
      <c r="G856" s="1" t="s">
        <v>22482</v>
      </c>
      <c r="H856" s="1" t="s">
        <v>23289</v>
      </c>
      <c r="I856" s="1" t="s">
        <v>10655</v>
      </c>
      <c r="J856" s="1"/>
      <c r="K856" s="1" t="s">
        <v>23579</v>
      </c>
      <c r="L856" s="1" t="s">
        <v>854</v>
      </c>
      <c r="M856" s="1" t="s">
        <v>12283</v>
      </c>
      <c r="N856" s="1" t="s">
        <v>13098</v>
      </c>
      <c r="O856" s="1" t="s">
        <v>854</v>
      </c>
      <c r="P856" s="1" t="s">
        <v>23594</v>
      </c>
      <c r="Q856" s="1" t="s">
        <v>24090</v>
      </c>
      <c r="R856" s="1" t="s">
        <v>13970</v>
      </c>
      <c r="S856" s="1" t="s">
        <v>854</v>
      </c>
      <c r="T856" s="1"/>
      <c r="U856" s="1"/>
      <c r="V856" s="1" t="s">
        <v>13990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20870</v>
      </c>
      <c r="F857" s="1" t="s">
        <v>21686</v>
      </c>
      <c r="G857" s="1" t="s">
        <v>22483</v>
      </c>
      <c r="H857" s="1" t="s">
        <v>23290</v>
      </c>
      <c r="I857" s="1" t="s">
        <v>10656</v>
      </c>
      <c r="J857" s="1"/>
      <c r="K857" s="1" t="s">
        <v>23579</v>
      </c>
      <c r="L857" s="1" t="s">
        <v>855</v>
      </c>
      <c r="M857" s="1" t="s">
        <v>12284</v>
      </c>
      <c r="N857" s="1" t="s">
        <v>13098</v>
      </c>
      <c r="O857" s="1" t="s">
        <v>855</v>
      </c>
      <c r="P857" s="1" t="s">
        <v>23594</v>
      </c>
      <c r="Q857" s="1" t="s">
        <v>24091</v>
      </c>
      <c r="R857" s="1" t="s">
        <v>13970</v>
      </c>
      <c r="S857" s="1" t="s">
        <v>855</v>
      </c>
      <c r="T857" s="1"/>
      <c r="U857" s="1"/>
      <c r="V857" s="1" t="s">
        <v>13990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20871</v>
      </c>
      <c r="F858" s="1" t="s">
        <v>21687</v>
      </c>
      <c r="G858" s="1" t="s">
        <v>22484</v>
      </c>
      <c r="H858" s="1" t="s">
        <v>23291</v>
      </c>
      <c r="I858" s="1" t="s">
        <v>10657</v>
      </c>
      <c r="J858" s="1"/>
      <c r="K858" s="1" t="s">
        <v>23579</v>
      </c>
      <c r="L858" s="1" t="s">
        <v>856</v>
      </c>
      <c r="M858" s="1" t="s">
        <v>12285</v>
      </c>
      <c r="N858" s="1" t="s">
        <v>13098</v>
      </c>
      <c r="O858" s="1" t="s">
        <v>856</v>
      </c>
      <c r="P858" s="1" t="s">
        <v>23594</v>
      </c>
      <c r="Q858" s="1" t="s">
        <v>24092</v>
      </c>
      <c r="R858" s="1" t="s">
        <v>13970</v>
      </c>
      <c r="S858" s="1" t="s">
        <v>856</v>
      </c>
      <c r="T858" s="1"/>
      <c r="U858" s="1"/>
      <c r="V858" s="1" t="s">
        <v>13990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20872</v>
      </c>
      <c r="F859" s="1" t="s">
        <v>21688</v>
      </c>
      <c r="G859" s="1" t="s">
        <v>22485</v>
      </c>
      <c r="H859" s="1" t="s">
        <v>23292</v>
      </c>
      <c r="I859" s="1" t="s">
        <v>10658</v>
      </c>
      <c r="J859" s="1"/>
      <c r="K859" s="1" t="s">
        <v>23579</v>
      </c>
      <c r="L859" s="1" t="s">
        <v>857</v>
      </c>
      <c r="M859" s="1" t="s">
        <v>12286</v>
      </c>
      <c r="N859" s="1" t="s">
        <v>13098</v>
      </c>
      <c r="O859" s="1" t="s">
        <v>857</v>
      </c>
      <c r="P859" s="1" t="s">
        <v>23594</v>
      </c>
      <c r="Q859" s="1" t="s">
        <v>24093</v>
      </c>
      <c r="R859" s="1" t="s">
        <v>13970</v>
      </c>
      <c r="S859" s="1" t="s">
        <v>857</v>
      </c>
      <c r="T859" s="1"/>
      <c r="U859" s="1"/>
      <c r="V859" s="1" t="s">
        <v>13990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20873</v>
      </c>
      <c r="F860" s="1" t="s">
        <v>21689</v>
      </c>
      <c r="G860" s="1" t="s">
        <v>22486</v>
      </c>
      <c r="H860" s="1" t="s">
        <v>23293</v>
      </c>
      <c r="I860" s="1" t="s">
        <v>10659</v>
      </c>
      <c r="J860" s="1"/>
      <c r="K860" s="1" t="s">
        <v>23579</v>
      </c>
      <c r="L860" s="1" t="s">
        <v>858</v>
      </c>
      <c r="M860" s="1" t="s">
        <v>12287</v>
      </c>
      <c r="N860" s="1" t="s">
        <v>13098</v>
      </c>
      <c r="O860" s="1" t="s">
        <v>858</v>
      </c>
      <c r="P860" s="1" t="s">
        <v>23594</v>
      </c>
      <c r="Q860" s="1" t="s">
        <v>24094</v>
      </c>
      <c r="R860" s="1" t="s">
        <v>13970</v>
      </c>
      <c r="S860" s="1" t="s">
        <v>858</v>
      </c>
      <c r="T860" s="1"/>
      <c r="U860" s="1"/>
      <c r="V860" s="1" t="s">
        <v>13990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20874</v>
      </c>
      <c r="F861" s="1" t="s">
        <v>20874</v>
      </c>
      <c r="G861" s="1" t="s">
        <v>22487</v>
      </c>
      <c r="H861" s="1" t="s">
        <v>23294</v>
      </c>
      <c r="I861" s="1" t="s">
        <v>10660</v>
      </c>
      <c r="J861" s="1"/>
      <c r="K861" s="1" t="s">
        <v>23579</v>
      </c>
      <c r="L861" s="1" t="s">
        <v>859</v>
      </c>
      <c r="M861" s="1" t="s">
        <v>12288</v>
      </c>
      <c r="N861" s="1" t="s">
        <v>13098</v>
      </c>
      <c r="O861" s="1" t="s">
        <v>859</v>
      </c>
      <c r="P861" s="1" t="s">
        <v>23594</v>
      </c>
      <c r="Q861" s="1" t="s">
        <v>24095</v>
      </c>
      <c r="R861" s="1" t="s">
        <v>13970</v>
      </c>
      <c r="S861" s="1" t="s">
        <v>859</v>
      </c>
      <c r="T861" s="1"/>
      <c r="U861" s="1"/>
      <c r="V861" s="1" t="s">
        <v>13990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14698</v>
      </c>
      <c r="F862" s="1" t="s">
        <v>15790</v>
      </c>
      <c r="G862" s="1" t="s">
        <v>16866</v>
      </c>
      <c r="H862" s="1" t="s">
        <v>17959</v>
      </c>
      <c r="I862" s="1" t="s">
        <v>10661</v>
      </c>
      <c r="J862" s="1"/>
      <c r="K862" s="1" t="s">
        <v>23579</v>
      </c>
      <c r="L862" s="1" t="s">
        <v>860</v>
      </c>
      <c r="M862" s="1" t="s">
        <v>12289</v>
      </c>
      <c r="N862" s="1" t="s">
        <v>13098</v>
      </c>
      <c r="O862" s="1" t="s">
        <v>860</v>
      </c>
      <c r="P862" s="1" t="s">
        <v>23594</v>
      </c>
      <c r="Q862" s="1" t="s">
        <v>24096</v>
      </c>
      <c r="R862" s="1" t="s">
        <v>13970</v>
      </c>
      <c r="S862" s="1" t="s">
        <v>860</v>
      </c>
      <c r="T862" s="1"/>
      <c r="U862" s="1"/>
      <c r="V862" s="1" t="s">
        <v>13990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14699</v>
      </c>
      <c r="F863" s="1" t="s">
        <v>15791</v>
      </c>
      <c r="G863" s="1" t="s">
        <v>16867</v>
      </c>
      <c r="H863" s="1" t="s">
        <v>17960</v>
      </c>
      <c r="I863" s="1" t="s">
        <v>10662</v>
      </c>
      <c r="J863" s="1"/>
      <c r="K863" s="1" t="s">
        <v>23579</v>
      </c>
      <c r="L863" s="1" t="s">
        <v>861</v>
      </c>
      <c r="M863" s="1" t="s">
        <v>12290</v>
      </c>
      <c r="N863" s="1" t="s">
        <v>13098</v>
      </c>
      <c r="O863" s="1" t="s">
        <v>861</v>
      </c>
      <c r="P863" s="1" t="s">
        <v>23594</v>
      </c>
      <c r="Q863" s="1" t="s">
        <v>24097</v>
      </c>
      <c r="R863" s="1" t="s">
        <v>13970</v>
      </c>
      <c r="S863" s="1" t="s">
        <v>861</v>
      </c>
      <c r="T863" s="1"/>
      <c r="U863" s="1"/>
      <c r="V863" s="1" t="s">
        <v>13990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20875</v>
      </c>
      <c r="F864" s="1" t="s">
        <v>21690</v>
      </c>
      <c r="G864" s="1" t="s">
        <v>22488</v>
      </c>
      <c r="H864" s="1" t="s">
        <v>23295</v>
      </c>
      <c r="I864" s="1" t="s">
        <v>10663</v>
      </c>
      <c r="J864" s="1"/>
      <c r="K864" s="1" t="s">
        <v>23579</v>
      </c>
      <c r="L864" s="1" t="s">
        <v>862</v>
      </c>
      <c r="M864" s="1" t="s">
        <v>12291</v>
      </c>
      <c r="N864" s="1" t="s">
        <v>13098</v>
      </c>
      <c r="O864" s="1" t="s">
        <v>862</v>
      </c>
      <c r="P864" s="1" t="s">
        <v>23594</v>
      </c>
      <c r="Q864" s="1" t="s">
        <v>24098</v>
      </c>
      <c r="R864" s="1" t="s">
        <v>13970</v>
      </c>
      <c r="S864" s="1" t="s">
        <v>862</v>
      </c>
      <c r="T864" s="1"/>
      <c r="U864" s="1"/>
      <c r="V864" s="1" t="s">
        <v>13990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20876</v>
      </c>
      <c r="F865" s="1" t="s">
        <v>21691</v>
      </c>
      <c r="G865" s="1" t="s">
        <v>22489</v>
      </c>
      <c r="H865" s="1" t="s">
        <v>23296</v>
      </c>
      <c r="I865" s="1" t="s">
        <v>10664</v>
      </c>
      <c r="J865" s="1"/>
      <c r="K865" s="1" t="s">
        <v>23579</v>
      </c>
      <c r="L865" s="1" t="s">
        <v>863</v>
      </c>
      <c r="M865" s="1" t="s">
        <v>12292</v>
      </c>
      <c r="N865" s="1" t="s">
        <v>13098</v>
      </c>
      <c r="O865" s="1" t="s">
        <v>863</v>
      </c>
      <c r="P865" s="1" t="s">
        <v>23594</v>
      </c>
      <c r="Q865" s="1" t="s">
        <v>24099</v>
      </c>
      <c r="R865" s="1" t="s">
        <v>13970</v>
      </c>
      <c r="S865" s="1" t="s">
        <v>863</v>
      </c>
      <c r="T865" s="1"/>
      <c r="U865" s="1"/>
      <c r="V865" s="1" t="s">
        <v>13990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7472</v>
      </c>
      <c r="H866" s="1" t="s">
        <v>9085</v>
      </c>
      <c r="I866" s="1" t="s">
        <v>10665</v>
      </c>
      <c r="J866" s="1"/>
      <c r="K866" s="1" t="s">
        <v>23579</v>
      </c>
      <c r="L866" s="1" t="s">
        <v>864</v>
      </c>
      <c r="M866" s="1" t="s">
        <v>12293</v>
      </c>
      <c r="N866" s="1" t="s">
        <v>13098</v>
      </c>
      <c r="O866" s="1" t="s">
        <v>864</v>
      </c>
      <c r="P866" s="1" t="s">
        <v>23594</v>
      </c>
      <c r="Q866" s="1" t="s">
        <v>24100</v>
      </c>
      <c r="R866" s="1" t="s">
        <v>13970</v>
      </c>
      <c r="S866" s="1" t="s">
        <v>864</v>
      </c>
      <c r="T866" s="1"/>
      <c r="U866" s="1"/>
      <c r="V866" s="1" t="s">
        <v>13990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7473</v>
      </c>
      <c r="H867" s="1" t="s">
        <v>9086</v>
      </c>
      <c r="I867" s="1" t="s">
        <v>10666</v>
      </c>
      <c r="J867" s="1"/>
      <c r="K867" s="1" t="s">
        <v>23579</v>
      </c>
      <c r="L867" s="1" t="s">
        <v>865</v>
      </c>
      <c r="M867" s="1" t="s">
        <v>12294</v>
      </c>
      <c r="N867" s="1" t="s">
        <v>13098</v>
      </c>
      <c r="O867" s="1" t="s">
        <v>865</v>
      </c>
      <c r="P867" s="1" t="s">
        <v>23594</v>
      </c>
      <c r="Q867" s="1" t="s">
        <v>24101</v>
      </c>
      <c r="R867" s="1" t="s">
        <v>13970</v>
      </c>
      <c r="S867" s="1" t="s">
        <v>865</v>
      </c>
      <c r="T867" s="1"/>
      <c r="U867" s="1"/>
      <c r="V867" s="1" t="s">
        <v>13990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20877</v>
      </c>
      <c r="F868" s="1" t="s">
        <v>21692</v>
      </c>
      <c r="G868" s="1" t="s">
        <v>22490</v>
      </c>
      <c r="H868" s="1" t="s">
        <v>23297</v>
      </c>
      <c r="I868" s="1" t="s">
        <v>10667</v>
      </c>
      <c r="J868" s="1"/>
      <c r="K868" s="1" t="s">
        <v>23579</v>
      </c>
      <c r="L868" s="1" t="s">
        <v>866</v>
      </c>
      <c r="M868" s="1" t="s">
        <v>12295</v>
      </c>
      <c r="N868" s="1" t="s">
        <v>13098</v>
      </c>
      <c r="O868" s="1" t="s">
        <v>866</v>
      </c>
      <c r="P868" s="1" t="s">
        <v>23594</v>
      </c>
      <c r="Q868" s="1" t="s">
        <v>24102</v>
      </c>
      <c r="R868" s="1" t="s">
        <v>13970</v>
      </c>
      <c r="S868" s="1" t="s">
        <v>866</v>
      </c>
      <c r="T868" s="1"/>
      <c r="U868" s="1"/>
      <c r="V868" s="1" t="s">
        <v>13990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20878</v>
      </c>
      <c r="F869" s="1" t="s">
        <v>21693</v>
      </c>
      <c r="G869" s="1" t="s">
        <v>22491</v>
      </c>
      <c r="H869" s="1" t="s">
        <v>23295</v>
      </c>
      <c r="I869" s="1" t="s">
        <v>10668</v>
      </c>
      <c r="J869" s="1"/>
      <c r="K869" s="1" t="s">
        <v>23579</v>
      </c>
      <c r="L869" s="1" t="s">
        <v>867</v>
      </c>
      <c r="M869" s="1" t="s">
        <v>12296</v>
      </c>
      <c r="N869" s="1" t="s">
        <v>13098</v>
      </c>
      <c r="O869" s="1" t="s">
        <v>867</v>
      </c>
      <c r="P869" s="1" t="s">
        <v>23594</v>
      </c>
      <c r="Q869" s="1" t="s">
        <v>24098</v>
      </c>
      <c r="R869" s="1" t="s">
        <v>13970</v>
      </c>
      <c r="S869" s="1" t="s">
        <v>867</v>
      </c>
      <c r="T869" s="1"/>
      <c r="U869" s="1"/>
      <c r="V869" s="1" t="s">
        <v>13990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14702</v>
      </c>
      <c r="F870" s="1" t="s">
        <v>14702</v>
      </c>
      <c r="G870" s="1" t="s">
        <v>16870</v>
      </c>
      <c r="H870" s="1" t="s">
        <v>17963</v>
      </c>
      <c r="I870" s="1" t="s">
        <v>10669</v>
      </c>
      <c r="J870" s="1"/>
      <c r="K870" s="1" t="s">
        <v>23579</v>
      </c>
      <c r="L870" s="1" t="s">
        <v>868</v>
      </c>
      <c r="M870" s="1" t="s">
        <v>12297</v>
      </c>
      <c r="N870" s="1" t="s">
        <v>13098</v>
      </c>
      <c r="O870" s="1" t="s">
        <v>868</v>
      </c>
      <c r="P870" s="1" t="s">
        <v>23594</v>
      </c>
      <c r="Q870" s="1" t="s">
        <v>24103</v>
      </c>
      <c r="R870" s="1" t="s">
        <v>13970</v>
      </c>
      <c r="S870" s="1" t="s">
        <v>868</v>
      </c>
      <c r="T870" s="1"/>
      <c r="U870" s="1"/>
      <c r="V870" s="1" t="s">
        <v>13990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14703</v>
      </c>
      <c r="F871" s="1" t="s">
        <v>15794</v>
      </c>
      <c r="G871" s="1" t="s">
        <v>16871</v>
      </c>
      <c r="H871" s="1" t="s">
        <v>17964</v>
      </c>
      <c r="I871" s="1" t="s">
        <v>10670</v>
      </c>
      <c r="J871" s="1"/>
      <c r="K871" s="1" t="s">
        <v>23579</v>
      </c>
      <c r="L871" s="1" t="s">
        <v>869</v>
      </c>
      <c r="M871" s="1" t="s">
        <v>12298</v>
      </c>
      <c r="N871" s="1" t="s">
        <v>13098</v>
      </c>
      <c r="O871" s="1" t="s">
        <v>869</v>
      </c>
      <c r="P871" s="1" t="s">
        <v>23594</v>
      </c>
      <c r="Q871" s="1" t="s">
        <v>24104</v>
      </c>
      <c r="R871" s="1" t="s">
        <v>13970</v>
      </c>
      <c r="S871" s="1" t="s">
        <v>869</v>
      </c>
      <c r="T871" s="1"/>
      <c r="U871" s="1"/>
      <c r="V871" s="1" t="s">
        <v>13990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20879</v>
      </c>
      <c r="F872" s="1" t="s">
        <v>21694</v>
      </c>
      <c r="G872" s="1" t="s">
        <v>22492</v>
      </c>
      <c r="H872" s="1" t="s">
        <v>23298</v>
      </c>
      <c r="I872" s="1" t="s">
        <v>10671</v>
      </c>
      <c r="J872" s="1"/>
      <c r="K872" s="1" t="s">
        <v>23579</v>
      </c>
      <c r="L872" s="1" t="s">
        <v>870</v>
      </c>
      <c r="M872" s="1" t="s">
        <v>12299</v>
      </c>
      <c r="N872" s="1" t="s">
        <v>13098</v>
      </c>
      <c r="O872" s="1" t="s">
        <v>870</v>
      </c>
      <c r="P872" s="1" t="s">
        <v>23594</v>
      </c>
      <c r="Q872" s="1" t="s">
        <v>24105</v>
      </c>
      <c r="R872" s="1" t="s">
        <v>13970</v>
      </c>
      <c r="S872" s="1" t="s">
        <v>870</v>
      </c>
      <c r="T872" s="1"/>
      <c r="U872" s="1"/>
      <c r="V872" s="1" t="s">
        <v>13990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20880</v>
      </c>
      <c r="F873" s="1" t="s">
        <v>21695</v>
      </c>
      <c r="G873" s="1" t="s">
        <v>20880</v>
      </c>
      <c r="H873" s="1" t="s">
        <v>23299</v>
      </c>
      <c r="I873" s="1" t="s">
        <v>10672</v>
      </c>
      <c r="J873" s="1"/>
      <c r="K873" s="1" t="s">
        <v>23579</v>
      </c>
      <c r="L873" s="1" t="s">
        <v>871</v>
      </c>
      <c r="M873" s="1" t="s">
        <v>12300</v>
      </c>
      <c r="N873" s="1" t="s">
        <v>13098</v>
      </c>
      <c r="O873" s="1" t="s">
        <v>871</v>
      </c>
      <c r="P873" s="1" t="s">
        <v>23594</v>
      </c>
      <c r="Q873" s="1" t="s">
        <v>24106</v>
      </c>
      <c r="R873" s="1" t="s">
        <v>13970</v>
      </c>
      <c r="S873" s="1" t="s">
        <v>871</v>
      </c>
      <c r="T873" s="1"/>
      <c r="U873" s="1"/>
      <c r="V873" s="1" t="s">
        <v>13990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14704</v>
      </c>
      <c r="F874" s="1" t="s">
        <v>15795</v>
      </c>
      <c r="G874" s="1" t="s">
        <v>16872</v>
      </c>
      <c r="H874" s="1" t="s">
        <v>17965</v>
      </c>
      <c r="I874" s="1" t="s">
        <v>10673</v>
      </c>
      <c r="J874" s="1"/>
      <c r="K874" s="1" t="s">
        <v>23579</v>
      </c>
      <c r="L874" s="1" t="s">
        <v>872</v>
      </c>
      <c r="M874" s="1" t="s">
        <v>12301</v>
      </c>
      <c r="N874" s="1" t="s">
        <v>13098</v>
      </c>
      <c r="O874" s="1" t="s">
        <v>872</v>
      </c>
      <c r="P874" s="1" t="s">
        <v>23594</v>
      </c>
      <c r="Q874" s="1" t="s">
        <v>24107</v>
      </c>
      <c r="R874" s="1" t="s">
        <v>13970</v>
      </c>
      <c r="S874" s="1" t="s">
        <v>872</v>
      </c>
      <c r="T874" s="1"/>
      <c r="U874" s="1"/>
      <c r="V874" s="1" t="s">
        <v>13990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20881</v>
      </c>
      <c r="F875" s="1" t="s">
        <v>21696</v>
      </c>
      <c r="G875" s="1" t="s">
        <v>22493</v>
      </c>
      <c r="H875" s="1" t="s">
        <v>23300</v>
      </c>
      <c r="I875" s="1" t="s">
        <v>10674</v>
      </c>
      <c r="J875" s="1"/>
      <c r="K875" s="1" t="s">
        <v>23579</v>
      </c>
      <c r="L875" s="1" t="s">
        <v>873</v>
      </c>
      <c r="M875" s="1" t="s">
        <v>12302</v>
      </c>
      <c r="N875" s="1" t="s">
        <v>13098</v>
      </c>
      <c r="O875" s="1" t="s">
        <v>873</v>
      </c>
      <c r="P875" s="1" t="s">
        <v>23594</v>
      </c>
      <c r="Q875" s="1" t="s">
        <v>24108</v>
      </c>
      <c r="R875" s="1" t="s">
        <v>13970</v>
      </c>
      <c r="S875" s="1" t="s">
        <v>873</v>
      </c>
      <c r="T875" s="1"/>
      <c r="U875" s="1"/>
      <c r="V875" s="1" t="s">
        <v>13990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20882</v>
      </c>
      <c r="F876" s="1" t="s">
        <v>21697</v>
      </c>
      <c r="G876" s="1" t="s">
        <v>22494</v>
      </c>
      <c r="H876" s="1" t="s">
        <v>23301</v>
      </c>
      <c r="I876" s="1" t="s">
        <v>10675</v>
      </c>
      <c r="J876" s="1"/>
      <c r="K876" s="1" t="s">
        <v>23579</v>
      </c>
      <c r="L876" s="1" t="s">
        <v>874</v>
      </c>
      <c r="M876" s="1" t="s">
        <v>12303</v>
      </c>
      <c r="N876" s="1" t="s">
        <v>13098</v>
      </c>
      <c r="O876" s="1" t="s">
        <v>874</v>
      </c>
      <c r="P876" s="1" t="s">
        <v>23594</v>
      </c>
      <c r="Q876" s="1" t="s">
        <v>24109</v>
      </c>
      <c r="R876" s="1" t="s">
        <v>13970</v>
      </c>
      <c r="S876" s="1" t="s">
        <v>874</v>
      </c>
      <c r="T876" s="1"/>
      <c r="U876" s="1"/>
      <c r="V876" s="1" t="s">
        <v>13990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14705</v>
      </c>
      <c r="F877" s="1" t="s">
        <v>15796</v>
      </c>
      <c r="G877" s="1" t="s">
        <v>16873</v>
      </c>
      <c r="H877" s="1" t="s">
        <v>17966</v>
      </c>
      <c r="I877" s="1" t="s">
        <v>9959</v>
      </c>
      <c r="J877" s="1"/>
      <c r="K877" s="1" t="s">
        <v>23579</v>
      </c>
      <c r="L877" s="1" t="s">
        <v>875</v>
      </c>
      <c r="M877" s="1" t="s">
        <v>12304</v>
      </c>
      <c r="N877" s="1" t="s">
        <v>13098</v>
      </c>
      <c r="O877" s="1" t="s">
        <v>875</v>
      </c>
      <c r="P877" s="1" t="s">
        <v>23594</v>
      </c>
      <c r="Q877" s="1" t="s">
        <v>24110</v>
      </c>
      <c r="R877" s="1" t="s">
        <v>13970</v>
      </c>
      <c r="S877" s="1" t="s">
        <v>875</v>
      </c>
      <c r="T877" s="1"/>
      <c r="U877" s="1"/>
      <c r="V877" s="1" t="s">
        <v>13990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7483</v>
      </c>
      <c r="H878" s="1" t="s">
        <v>9096</v>
      </c>
      <c r="I878" s="1" t="s">
        <v>10676</v>
      </c>
      <c r="J878" s="1"/>
      <c r="K878" s="1" t="s">
        <v>23579</v>
      </c>
      <c r="L878" s="1" t="s">
        <v>876</v>
      </c>
      <c r="M878" s="1" t="s">
        <v>12305</v>
      </c>
      <c r="N878" s="1" t="s">
        <v>13098</v>
      </c>
      <c r="O878" s="1" t="s">
        <v>876</v>
      </c>
      <c r="P878" s="1" t="s">
        <v>23594</v>
      </c>
      <c r="Q878" s="1" t="s">
        <v>24111</v>
      </c>
      <c r="R878" s="1" t="s">
        <v>13970</v>
      </c>
      <c r="S878" s="1" t="s">
        <v>876</v>
      </c>
      <c r="T878" s="1"/>
      <c r="U878" s="1"/>
      <c r="V878" s="1" t="s">
        <v>13990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20883</v>
      </c>
      <c r="F879" s="1" t="s">
        <v>21698</v>
      </c>
      <c r="G879" s="1" t="s">
        <v>22495</v>
      </c>
      <c r="H879" s="1" t="s">
        <v>23302</v>
      </c>
      <c r="I879" s="1" t="s">
        <v>10677</v>
      </c>
      <c r="J879" s="1"/>
      <c r="K879" s="1" t="s">
        <v>23579</v>
      </c>
      <c r="L879" s="1" t="s">
        <v>877</v>
      </c>
      <c r="M879" s="1" t="s">
        <v>12306</v>
      </c>
      <c r="N879" s="1" t="s">
        <v>13098</v>
      </c>
      <c r="O879" s="1" t="s">
        <v>877</v>
      </c>
      <c r="P879" s="1" t="s">
        <v>23594</v>
      </c>
      <c r="Q879" s="1" t="s">
        <v>24112</v>
      </c>
      <c r="R879" s="1" t="s">
        <v>13970</v>
      </c>
      <c r="S879" s="1" t="s">
        <v>877</v>
      </c>
      <c r="T879" s="1"/>
      <c r="U879" s="1"/>
      <c r="V879" s="1" t="s">
        <v>13990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7485</v>
      </c>
      <c r="H880" s="1" t="s">
        <v>9098</v>
      </c>
      <c r="I880" s="1" t="s">
        <v>10360</v>
      </c>
      <c r="J880" s="1"/>
      <c r="K880" s="1" t="s">
        <v>23579</v>
      </c>
      <c r="L880" s="1" t="s">
        <v>878</v>
      </c>
      <c r="M880" s="1" t="s">
        <v>12307</v>
      </c>
      <c r="N880" s="1" t="s">
        <v>13098</v>
      </c>
      <c r="O880" s="1" t="s">
        <v>878</v>
      </c>
      <c r="P880" s="1" t="s">
        <v>23594</v>
      </c>
      <c r="Q880" s="1" t="s">
        <v>24113</v>
      </c>
      <c r="R880" s="1" t="s">
        <v>13970</v>
      </c>
      <c r="S880" s="1" t="s">
        <v>878</v>
      </c>
      <c r="T880" s="1"/>
      <c r="U880" s="1"/>
      <c r="V880" s="1" t="s">
        <v>13990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7486</v>
      </c>
      <c r="H881" s="1" t="s">
        <v>9099</v>
      </c>
      <c r="I881" s="1" t="s">
        <v>10678</v>
      </c>
      <c r="J881" s="1"/>
      <c r="K881" s="1" t="s">
        <v>23579</v>
      </c>
      <c r="L881" s="1" t="s">
        <v>879</v>
      </c>
      <c r="M881" s="1" t="s">
        <v>12308</v>
      </c>
      <c r="N881" s="1" t="s">
        <v>13098</v>
      </c>
      <c r="O881" s="1" t="s">
        <v>879</v>
      </c>
      <c r="P881" s="1" t="s">
        <v>23594</v>
      </c>
      <c r="Q881" s="1" t="s">
        <v>24114</v>
      </c>
      <c r="R881" s="1" t="s">
        <v>13970</v>
      </c>
      <c r="S881" s="1" t="s">
        <v>879</v>
      </c>
      <c r="T881" s="1"/>
      <c r="U881" s="1"/>
      <c r="V881" s="1" t="s">
        <v>13990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7487</v>
      </c>
      <c r="H882" s="1" t="s">
        <v>9100</v>
      </c>
      <c r="I882" s="1" t="s">
        <v>10679</v>
      </c>
      <c r="J882" s="1"/>
      <c r="K882" s="1" t="s">
        <v>23579</v>
      </c>
      <c r="L882" s="1" t="s">
        <v>880</v>
      </c>
      <c r="M882" s="1" t="s">
        <v>12309</v>
      </c>
      <c r="N882" s="1" t="s">
        <v>13098</v>
      </c>
      <c r="O882" s="1" t="s">
        <v>880</v>
      </c>
      <c r="P882" s="1" t="s">
        <v>23594</v>
      </c>
      <c r="Q882" s="1" t="s">
        <v>24115</v>
      </c>
      <c r="R882" s="1" t="s">
        <v>13970</v>
      </c>
      <c r="S882" s="1" t="s">
        <v>880</v>
      </c>
      <c r="T882" s="1"/>
      <c r="U882" s="1"/>
      <c r="V882" s="1" t="s">
        <v>13990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20884</v>
      </c>
      <c r="F883" s="1" t="s">
        <v>21699</v>
      </c>
      <c r="G883" s="1" t="s">
        <v>22496</v>
      </c>
      <c r="H883" s="1" t="s">
        <v>23303</v>
      </c>
      <c r="I883" s="1" t="s">
        <v>10680</v>
      </c>
      <c r="J883" s="1"/>
      <c r="K883" s="1" t="s">
        <v>23579</v>
      </c>
      <c r="L883" s="1" t="s">
        <v>881</v>
      </c>
      <c r="M883" s="1" t="s">
        <v>12310</v>
      </c>
      <c r="N883" s="1" t="s">
        <v>13098</v>
      </c>
      <c r="O883" s="1" t="s">
        <v>881</v>
      </c>
      <c r="P883" s="1" t="s">
        <v>23594</v>
      </c>
      <c r="Q883" s="1" t="s">
        <v>24116</v>
      </c>
      <c r="R883" s="1" t="s">
        <v>13970</v>
      </c>
      <c r="S883" s="1" t="s">
        <v>881</v>
      </c>
      <c r="T883" s="1"/>
      <c r="U883" s="1"/>
      <c r="V883" s="1" t="s">
        <v>13990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20885</v>
      </c>
      <c r="F884" s="1" t="s">
        <v>21700</v>
      </c>
      <c r="G884" s="1" t="s">
        <v>22497</v>
      </c>
      <c r="H884" s="1" t="s">
        <v>23304</v>
      </c>
      <c r="I884" s="1" t="s">
        <v>10681</v>
      </c>
      <c r="J884" s="1"/>
      <c r="K884" s="1" t="s">
        <v>23579</v>
      </c>
      <c r="L884" s="1" t="s">
        <v>882</v>
      </c>
      <c r="M884" s="1" t="s">
        <v>12311</v>
      </c>
      <c r="N884" s="1" t="s">
        <v>13098</v>
      </c>
      <c r="O884" s="1" t="s">
        <v>882</v>
      </c>
      <c r="P884" s="1" t="s">
        <v>23594</v>
      </c>
      <c r="Q884" s="1" t="s">
        <v>24117</v>
      </c>
      <c r="R884" s="1" t="s">
        <v>13970</v>
      </c>
      <c r="S884" s="1" t="s">
        <v>882</v>
      </c>
      <c r="T884" s="1"/>
      <c r="U884" s="1"/>
      <c r="V884" s="1" t="s">
        <v>13990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5896</v>
      </c>
      <c r="G885" s="1" t="s">
        <v>7490</v>
      </c>
      <c r="H885" s="1" t="s">
        <v>9103</v>
      </c>
      <c r="I885" s="1" t="s">
        <v>10682</v>
      </c>
      <c r="J885" s="1"/>
      <c r="K885" s="1" t="s">
        <v>23579</v>
      </c>
      <c r="L885" s="1" t="s">
        <v>883</v>
      </c>
      <c r="M885" s="1" t="s">
        <v>12312</v>
      </c>
      <c r="N885" s="1" t="s">
        <v>13098</v>
      </c>
      <c r="O885" s="1" t="s">
        <v>883</v>
      </c>
      <c r="P885" s="1" t="s">
        <v>23594</v>
      </c>
      <c r="Q885" s="1" t="s">
        <v>24118</v>
      </c>
      <c r="R885" s="1" t="s">
        <v>13970</v>
      </c>
      <c r="S885" s="1" t="s">
        <v>883</v>
      </c>
      <c r="T885" s="1"/>
      <c r="U885" s="1"/>
      <c r="V885" s="1" t="s">
        <v>13990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14712</v>
      </c>
      <c r="F886" s="1" t="s">
        <v>15803</v>
      </c>
      <c r="G886" s="1" t="s">
        <v>14712</v>
      </c>
      <c r="H886" s="1" t="s">
        <v>17973</v>
      </c>
      <c r="I886" s="1" t="s">
        <v>10683</v>
      </c>
      <c r="J886" s="1"/>
      <c r="K886" s="1" t="s">
        <v>23579</v>
      </c>
      <c r="L886" s="1" t="s">
        <v>884</v>
      </c>
      <c r="M886" s="1" t="s">
        <v>12313</v>
      </c>
      <c r="N886" s="1" t="s">
        <v>13098</v>
      </c>
      <c r="O886" s="1" t="s">
        <v>884</v>
      </c>
      <c r="P886" s="1" t="s">
        <v>23594</v>
      </c>
      <c r="Q886" s="1" t="s">
        <v>24119</v>
      </c>
      <c r="R886" s="1" t="s">
        <v>13970</v>
      </c>
      <c r="S886" s="1" t="s">
        <v>884</v>
      </c>
      <c r="T886" s="1"/>
      <c r="U886" s="1"/>
      <c r="V886" s="1" t="s">
        <v>13990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20886</v>
      </c>
      <c r="F887" s="1" t="s">
        <v>21701</v>
      </c>
      <c r="G887" s="1" t="s">
        <v>22498</v>
      </c>
      <c r="H887" s="1" t="s">
        <v>23305</v>
      </c>
      <c r="I887" s="1" t="s">
        <v>10684</v>
      </c>
      <c r="J887" s="1"/>
      <c r="K887" s="1" t="s">
        <v>23579</v>
      </c>
      <c r="L887" s="1" t="s">
        <v>885</v>
      </c>
      <c r="M887" s="1" t="s">
        <v>12314</v>
      </c>
      <c r="N887" s="1" t="s">
        <v>13098</v>
      </c>
      <c r="O887" s="1" t="s">
        <v>885</v>
      </c>
      <c r="P887" s="1" t="s">
        <v>23594</v>
      </c>
      <c r="Q887" s="1" t="s">
        <v>24120</v>
      </c>
      <c r="R887" s="1" t="s">
        <v>13970</v>
      </c>
      <c r="S887" s="1" t="s">
        <v>885</v>
      </c>
      <c r="T887" s="1"/>
      <c r="U887" s="1"/>
      <c r="V887" s="1" t="s">
        <v>13990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7492</v>
      </c>
      <c r="H888" s="1" t="s">
        <v>9106</v>
      </c>
      <c r="I888" s="1" t="s">
        <v>10685</v>
      </c>
      <c r="J888" s="1"/>
      <c r="K888" s="1" t="s">
        <v>23579</v>
      </c>
      <c r="L888" s="1" t="s">
        <v>886</v>
      </c>
      <c r="M888" s="1" t="s">
        <v>12315</v>
      </c>
      <c r="N888" s="1" t="s">
        <v>13098</v>
      </c>
      <c r="O888" s="1" t="s">
        <v>886</v>
      </c>
      <c r="P888" s="1" t="s">
        <v>23594</v>
      </c>
      <c r="Q888" s="1" t="s">
        <v>24121</v>
      </c>
      <c r="R888" s="1" t="s">
        <v>13970</v>
      </c>
      <c r="S888" s="1" t="s">
        <v>886</v>
      </c>
      <c r="T888" s="1"/>
      <c r="U888" s="1"/>
      <c r="V888" s="1" t="s">
        <v>13990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14715</v>
      </c>
      <c r="F889" s="1" t="s">
        <v>15806</v>
      </c>
      <c r="G889" s="1" t="s">
        <v>16882</v>
      </c>
      <c r="H889" s="1" t="s">
        <v>17976</v>
      </c>
      <c r="I889" s="1" t="s">
        <v>10686</v>
      </c>
      <c r="J889" s="1"/>
      <c r="K889" s="1" t="s">
        <v>23579</v>
      </c>
      <c r="L889" s="1" t="s">
        <v>887</v>
      </c>
      <c r="M889" s="1" t="s">
        <v>12316</v>
      </c>
      <c r="N889" s="1" t="s">
        <v>13098</v>
      </c>
      <c r="O889" s="1" t="s">
        <v>887</v>
      </c>
      <c r="P889" s="1" t="s">
        <v>23594</v>
      </c>
      <c r="Q889" s="1" t="s">
        <v>24122</v>
      </c>
      <c r="R889" s="1" t="s">
        <v>13970</v>
      </c>
      <c r="S889" s="1" t="s">
        <v>887</v>
      </c>
      <c r="T889" s="1"/>
      <c r="U889" s="1"/>
      <c r="V889" s="1" t="s">
        <v>13990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7494</v>
      </c>
      <c r="H890" s="1" t="s">
        <v>9108</v>
      </c>
      <c r="I890" s="1" t="s">
        <v>10687</v>
      </c>
      <c r="J890" s="1"/>
      <c r="K890" s="1" t="s">
        <v>23579</v>
      </c>
      <c r="L890" s="1" t="s">
        <v>888</v>
      </c>
      <c r="M890" s="1" t="s">
        <v>12317</v>
      </c>
      <c r="N890" s="1" t="s">
        <v>13098</v>
      </c>
      <c r="O890" s="1" t="s">
        <v>888</v>
      </c>
      <c r="P890" s="1" t="s">
        <v>23594</v>
      </c>
      <c r="Q890" s="1" t="s">
        <v>24123</v>
      </c>
      <c r="R890" s="1" t="s">
        <v>13970</v>
      </c>
      <c r="S890" s="1" t="s">
        <v>888</v>
      </c>
      <c r="T890" s="1"/>
      <c r="U890" s="1"/>
      <c r="V890" s="1" t="s">
        <v>13990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14716</v>
      </c>
      <c r="F891" s="1" t="s">
        <v>15807</v>
      </c>
      <c r="G891" s="1" t="s">
        <v>16883</v>
      </c>
      <c r="H891" s="1" t="s">
        <v>17977</v>
      </c>
      <c r="I891" s="1" t="s">
        <v>10246</v>
      </c>
      <c r="J891" s="1"/>
      <c r="K891" s="1" t="s">
        <v>23579</v>
      </c>
      <c r="L891" s="1" t="s">
        <v>889</v>
      </c>
      <c r="M891" s="1" t="s">
        <v>12318</v>
      </c>
      <c r="N891" s="1" t="s">
        <v>13098</v>
      </c>
      <c r="O891" s="1" t="s">
        <v>889</v>
      </c>
      <c r="P891" s="1" t="s">
        <v>23594</v>
      </c>
      <c r="Q891" s="1" t="s">
        <v>24124</v>
      </c>
      <c r="R891" s="1" t="s">
        <v>13970</v>
      </c>
      <c r="S891" s="1" t="s">
        <v>889</v>
      </c>
      <c r="T891" s="1"/>
      <c r="U891" s="1"/>
      <c r="V891" s="1" t="s">
        <v>13990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7496</v>
      </c>
      <c r="H892" s="1" t="s">
        <v>9110</v>
      </c>
      <c r="I892" s="1" t="s">
        <v>10688</v>
      </c>
      <c r="J892" s="1"/>
      <c r="K892" s="1" t="s">
        <v>23579</v>
      </c>
      <c r="L892" s="1" t="s">
        <v>890</v>
      </c>
      <c r="M892" s="1" t="s">
        <v>12319</v>
      </c>
      <c r="N892" s="1" t="s">
        <v>13098</v>
      </c>
      <c r="O892" s="1" t="s">
        <v>890</v>
      </c>
      <c r="P892" s="1" t="s">
        <v>23594</v>
      </c>
      <c r="Q892" s="1" t="s">
        <v>24125</v>
      </c>
      <c r="R892" s="1" t="s">
        <v>13970</v>
      </c>
      <c r="S892" s="1" t="s">
        <v>890</v>
      </c>
      <c r="T892" s="1"/>
      <c r="U892" s="1"/>
      <c r="V892" s="1" t="s">
        <v>13990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20887</v>
      </c>
      <c r="F893" s="1" t="s">
        <v>21702</v>
      </c>
      <c r="G893" s="1" t="s">
        <v>22499</v>
      </c>
      <c r="H893" s="1" t="s">
        <v>23306</v>
      </c>
      <c r="I893" s="1" t="s">
        <v>10689</v>
      </c>
      <c r="J893" s="1"/>
      <c r="K893" s="1" t="s">
        <v>23579</v>
      </c>
      <c r="L893" s="1" t="s">
        <v>891</v>
      </c>
      <c r="M893" s="1" t="s">
        <v>12320</v>
      </c>
      <c r="N893" s="1" t="s">
        <v>13098</v>
      </c>
      <c r="O893" s="1" t="s">
        <v>891</v>
      </c>
      <c r="P893" s="1" t="s">
        <v>23594</v>
      </c>
      <c r="Q893" s="1" t="s">
        <v>24126</v>
      </c>
      <c r="R893" s="1" t="s">
        <v>13970</v>
      </c>
      <c r="S893" s="1" t="s">
        <v>891</v>
      </c>
      <c r="T893" s="1"/>
      <c r="U893" s="1"/>
      <c r="V893" s="1" t="s">
        <v>13990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20888</v>
      </c>
      <c r="F894" s="1" t="s">
        <v>21703</v>
      </c>
      <c r="G894" s="1" t="s">
        <v>22500</v>
      </c>
      <c r="H894" s="1" t="s">
        <v>23307</v>
      </c>
      <c r="I894" s="1" t="s">
        <v>10329</v>
      </c>
      <c r="J894" s="1"/>
      <c r="K894" s="1" t="s">
        <v>23579</v>
      </c>
      <c r="L894" s="1" t="s">
        <v>892</v>
      </c>
      <c r="M894" s="1" t="s">
        <v>12321</v>
      </c>
      <c r="N894" s="1" t="s">
        <v>13098</v>
      </c>
      <c r="O894" s="1" t="s">
        <v>892</v>
      </c>
      <c r="P894" s="1" t="s">
        <v>23594</v>
      </c>
      <c r="Q894" s="1" t="s">
        <v>24127</v>
      </c>
      <c r="R894" s="1" t="s">
        <v>13970</v>
      </c>
      <c r="S894" s="1" t="s">
        <v>892</v>
      </c>
      <c r="T894" s="1"/>
      <c r="U894" s="1"/>
      <c r="V894" s="1" t="s">
        <v>13990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20889</v>
      </c>
      <c r="F895" s="1" t="s">
        <v>21704</v>
      </c>
      <c r="G895" s="1" t="s">
        <v>22501</v>
      </c>
      <c r="H895" s="1" t="s">
        <v>23308</v>
      </c>
      <c r="I895" s="1" t="s">
        <v>10690</v>
      </c>
      <c r="J895" s="1"/>
      <c r="K895" s="1" t="s">
        <v>23579</v>
      </c>
      <c r="L895" s="1" t="s">
        <v>893</v>
      </c>
      <c r="M895" s="1" t="s">
        <v>12322</v>
      </c>
      <c r="N895" s="1" t="s">
        <v>13098</v>
      </c>
      <c r="O895" s="1" t="s">
        <v>893</v>
      </c>
      <c r="P895" s="1" t="s">
        <v>23594</v>
      </c>
      <c r="Q895" s="1" t="s">
        <v>24128</v>
      </c>
      <c r="R895" s="1" t="s">
        <v>13970</v>
      </c>
      <c r="S895" s="1" t="s">
        <v>893</v>
      </c>
      <c r="T895" s="1"/>
      <c r="U895" s="1"/>
      <c r="V895" s="1" t="s">
        <v>13990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5905</v>
      </c>
      <c r="G896" s="1" t="s">
        <v>7500</v>
      </c>
      <c r="H896" s="1" t="s">
        <v>9106</v>
      </c>
      <c r="I896" s="1" t="s">
        <v>10373</v>
      </c>
      <c r="J896" s="1"/>
      <c r="K896" s="1" t="s">
        <v>23579</v>
      </c>
      <c r="L896" s="1" t="s">
        <v>894</v>
      </c>
      <c r="M896" s="1" t="s">
        <v>12323</v>
      </c>
      <c r="N896" s="1" t="s">
        <v>13098</v>
      </c>
      <c r="O896" s="1" t="s">
        <v>894</v>
      </c>
      <c r="P896" s="1" t="s">
        <v>23594</v>
      </c>
      <c r="Q896" s="1" t="s">
        <v>24121</v>
      </c>
      <c r="R896" s="1" t="s">
        <v>13970</v>
      </c>
      <c r="S896" s="1" t="s">
        <v>894</v>
      </c>
      <c r="T896" s="1"/>
      <c r="U896" s="1"/>
      <c r="V896" s="1" t="s">
        <v>13990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20890</v>
      </c>
      <c r="F897" s="1" t="s">
        <v>21705</v>
      </c>
      <c r="G897" s="1" t="s">
        <v>22502</v>
      </c>
      <c r="H897" s="1" t="s">
        <v>23309</v>
      </c>
      <c r="I897" s="1" t="s">
        <v>10691</v>
      </c>
      <c r="J897" s="1"/>
      <c r="K897" s="1" t="s">
        <v>23579</v>
      </c>
      <c r="L897" s="1" t="s">
        <v>895</v>
      </c>
      <c r="M897" s="1" t="s">
        <v>12324</v>
      </c>
      <c r="N897" s="1" t="s">
        <v>13098</v>
      </c>
      <c r="O897" s="1" t="s">
        <v>895</v>
      </c>
      <c r="P897" s="1" t="s">
        <v>23594</v>
      </c>
      <c r="Q897" s="1" t="s">
        <v>24129</v>
      </c>
      <c r="R897" s="1" t="s">
        <v>13970</v>
      </c>
      <c r="S897" s="1" t="s">
        <v>895</v>
      </c>
      <c r="T897" s="1"/>
      <c r="U897" s="1"/>
      <c r="V897" s="1" t="s">
        <v>13990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20891</v>
      </c>
      <c r="F898" s="1" t="s">
        <v>21706</v>
      </c>
      <c r="G898" s="1" t="s">
        <v>22503</v>
      </c>
      <c r="H898" s="1" t="s">
        <v>23310</v>
      </c>
      <c r="I898" s="1" t="s">
        <v>10692</v>
      </c>
      <c r="J898" s="1"/>
      <c r="K898" s="1" t="s">
        <v>23579</v>
      </c>
      <c r="L898" s="1" t="s">
        <v>896</v>
      </c>
      <c r="M898" s="1" t="s">
        <v>12325</v>
      </c>
      <c r="N898" s="1" t="s">
        <v>13098</v>
      </c>
      <c r="O898" s="1" t="s">
        <v>896</v>
      </c>
      <c r="P898" s="1" t="s">
        <v>23594</v>
      </c>
      <c r="Q898" s="1" t="s">
        <v>24130</v>
      </c>
      <c r="R898" s="1" t="s">
        <v>13970</v>
      </c>
      <c r="S898" s="1" t="s">
        <v>896</v>
      </c>
      <c r="T898" s="1"/>
      <c r="U898" s="1"/>
      <c r="V898" s="1" t="s">
        <v>13990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7503</v>
      </c>
      <c r="H899" s="1" t="s">
        <v>9116</v>
      </c>
      <c r="I899" s="1" t="s">
        <v>10693</v>
      </c>
      <c r="J899" s="1"/>
      <c r="K899" s="1" t="s">
        <v>23579</v>
      </c>
      <c r="L899" s="1" t="s">
        <v>897</v>
      </c>
      <c r="M899" s="1" t="s">
        <v>12326</v>
      </c>
      <c r="N899" s="1" t="s">
        <v>13098</v>
      </c>
      <c r="O899" s="1" t="s">
        <v>897</v>
      </c>
      <c r="P899" s="1" t="s">
        <v>23594</v>
      </c>
      <c r="Q899" s="1" t="s">
        <v>24131</v>
      </c>
      <c r="R899" s="1" t="s">
        <v>13970</v>
      </c>
      <c r="S899" s="1" t="s">
        <v>897</v>
      </c>
      <c r="T899" s="1"/>
      <c r="U899" s="1"/>
      <c r="V899" s="1" t="s">
        <v>13990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20892</v>
      </c>
      <c r="F900" s="1" t="s">
        <v>21707</v>
      </c>
      <c r="G900" s="1" t="s">
        <v>22504</v>
      </c>
      <c r="H900" s="1" t="s">
        <v>23311</v>
      </c>
      <c r="I900" s="1" t="s">
        <v>10694</v>
      </c>
      <c r="J900" s="1"/>
      <c r="K900" s="1" t="s">
        <v>23579</v>
      </c>
      <c r="L900" s="1" t="s">
        <v>898</v>
      </c>
      <c r="M900" s="1" t="s">
        <v>12327</v>
      </c>
      <c r="N900" s="1" t="s">
        <v>13098</v>
      </c>
      <c r="O900" s="1" t="s">
        <v>898</v>
      </c>
      <c r="P900" s="1" t="s">
        <v>23594</v>
      </c>
      <c r="Q900" s="1" t="s">
        <v>24132</v>
      </c>
      <c r="R900" s="1" t="s">
        <v>13970</v>
      </c>
      <c r="S900" s="1" t="s">
        <v>898</v>
      </c>
      <c r="T900" s="1"/>
      <c r="U900" s="1"/>
      <c r="V900" s="1" t="s">
        <v>13990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20893</v>
      </c>
      <c r="F901" s="1" t="s">
        <v>21708</v>
      </c>
      <c r="G901" s="1" t="s">
        <v>22505</v>
      </c>
      <c r="H901" s="1" t="s">
        <v>23312</v>
      </c>
      <c r="I901" s="1" t="s">
        <v>10695</v>
      </c>
      <c r="J901" s="1"/>
      <c r="K901" s="1" t="s">
        <v>23579</v>
      </c>
      <c r="L901" s="1" t="s">
        <v>899</v>
      </c>
      <c r="M901" s="1" t="s">
        <v>12328</v>
      </c>
      <c r="N901" s="1" t="s">
        <v>13098</v>
      </c>
      <c r="O901" s="1" t="s">
        <v>899</v>
      </c>
      <c r="P901" s="1" t="s">
        <v>23594</v>
      </c>
      <c r="Q901" s="1" t="s">
        <v>24133</v>
      </c>
      <c r="R901" s="1" t="s">
        <v>13970</v>
      </c>
      <c r="S901" s="1" t="s">
        <v>899</v>
      </c>
      <c r="T901" s="1"/>
      <c r="U901" s="1"/>
      <c r="V901" s="1" t="s">
        <v>13990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20894</v>
      </c>
      <c r="F902" s="1" t="s">
        <v>21709</v>
      </c>
      <c r="G902" s="1" t="s">
        <v>22506</v>
      </c>
      <c r="H902" s="1" t="s">
        <v>23313</v>
      </c>
      <c r="I902" s="1" t="s">
        <v>10696</v>
      </c>
      <c r="J902" s="1"/>
      <c r="K902" s="1" t="s">
        <v>23579</v>
      </c>
      <c r="L902" s="1" t="s">
        <v>900</v>
      </c>
      <c r="M902" s="1" t="s">
        <v>12329</v>
      </c>
      <c r="N902" s="1" t="s">
        <v>13098</v>
      </c>
      <c r="O902" s="1" t="s">
        <v>900</v>
      </c>
      <c r="P902" s="1" t="s">
        <v>23594</v>
      </c>
      <c r="Q902" s="1" t="s">
        <v>24134</v>
      </c>
      <c r="R902" s="1" t="s">
        <v>13970</v>
      </c>
      <c r="S902" s="1" t="s">
        <v>900</v>
      </c>
      <c r="T902" s="1"/>
      <c r="U902" s="1"/>
      <c r="V902" s="1" t="s">
        <v>13990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20895</v>
      </c>
      <c r="F903" s="1" t="s">
        <v>21710</v>
      </c>
      <c r="G903" s="1" t="s">
        <v>20895</v>
      </c>
      <c r="H903" s="1" t="s">
        <v>23314</v>
      </c>
      <c r="I903" s="1" t="s">
        <v>10218</v>
      </c>
      <c r="J903" s="1"/>
      <c r="K903" s="1" t="s">
        <v>23579</v>
      </c>
      <c r="L903" s="1" t="s">
        <v>901</v>
      </c>
      <c r="M903" s="1" t="s">
        <v>12330</v>
      </c>
      <c r="N903" s="1" t="s">
        <v>13098</v>
      </c>
      <c r="O903" s="1" t="s">
        <v>901</v>
      </c>
      <c r="P903" s="1" t="s">
        <v>23594</v>
      </c>
      <c r="Q903" s="1" t="s">
        <v>24135</v>
      </c>
      <c r="R903" s="1" t="s">
        <v>13970</v>
      </c>
      <c r="S903" s="1" t="s">
        <v>901</v>
      </c>
      <c r="T903" s="1"/>
      <c r="U903" s="1"/>
      <c r="V903" s="1" t="s">
        <v>13990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5913</v>
      </c>
      <c r="G904" s="1" t="s">
        <v>7507</v>
      </c>
      <c r="H904" s="1" t="s">
        <v>9121</v>
      </c>
      <c r="I904" s="1" t="s">
        <v>10697</v>
      </c>
      <c r="J904" s="1"/>
      <c r="K904" s="1" t="s">
        <v>23579</v>
      </c>
      <c r="L904" s="1" t="s">
        <v>902</v>
      </c>
      <c r="M904" s="1" t="s">
        <v>12331</v>
      </c>
      <c r="N904" s="1" t="s">
        <v>13098</v>
      </c>
      <c r="O904" s="1" t="s">
        <v>902</v>
      </c>
      <c r="P904" s="1" t="s">
        <v>23594</v>
      </c>
      <c r="Q904" s="1" t="s">
        <v>24136</v>
      </c>
      <c r="R904" s="1" t="s">
        <v>13970</v>
      </c>
      <c r="S904" s="1" t="s">
        <v>902</v>
      </c>
      <c r="T904" s="1"/>
      <c r="U904" s="1"/>
      <c r="V904" s="1" t="s">
        <v>13990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20896</v>
      </c>
      <c r="F905" s="1" t="s">
        <v>21711</v>
      </c>
      <c r="G905" s="1" t="s">
        <v>22507</v>
      </c>
      <c r="H905" s="1" t="s">
        <v>23315</v>
      </c>
      <c r="I905" s="1" t="s">
        <v>10698</v>
      </c>
      <c r="J905" s="1"/>
      <c r="K905" s="1" t="s">
        <v>23579</v>
      </c>
      <c r="L905" s="1" t="s">
        <v>903</v>
      </c>
      <c r="M905" s="1" t="s">
        <v>12332</v>
      </c>
      <c r="N905" s="1" t="s">
        <v>13098</v>
      </c>
      <c r="O905" s="1" t="s">
        <v>903</v>
      </c>
      <c r="P905" s="1" t="s">
        <v>23594</v>
      </c>
      <c r="Q905" s="1" t="s">
        <v>24137</v>
      </c>
      <c r="R905" s="1" t="s">
        <v>13970</v>
      </c>
      <c r="S905" s="1" t="s">
        <v>903</v>
      </c>
      <c r="T905" s="1"/>
      <c r="U905" s="1"/>
      <c r="V905" s="1" t="s">
        <v>13990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20897</v>
      </c>
      <c r="F906" s="1" t="s">
        <v>21712</v>
      </c>
      <c r="G906" s="1" t="s">
        <v>22508</v>
      </c>
      <c r="H906" s="1" t="s">
        <v>23316</v>
      </c>
      <c r="I906" s="1" t="s">
        <v>10699</v>
      </c>
      <c r="J906" s="1"/>
      <c r="K906" s="1" t="s">
        <v>23579</v>
      </c>
      <c r="L906" s="1" t="s">
        <v>904</v>
      </c>
      <c r="M906" s="1" t="s">
        <v>12333</v>
      </c>
      <c r="N906" s="1" t="s">
        <v>13098</v>
      </c>
      <c r="O906" s="1" t="s">
        <v>904</v>
      </c>
      <c r="P906" s="1" t="s">
        <v>23594</v>
      </c>
      <c r="Q906" s="1" t="s">
        <v>24138</v>
      </c>
      <c r="R906" s="1" t="s">
        <v>13970</v>
      </c>
      <c r="S906" s="1" t="s">
        <v>904</v>
      </c>
      <c r="T906" s="1"/>
      <c r="U906" s="1"/>
      <c r="V906" s="1" t="s">
        <v>13990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7510</v>
      </c>
      <c r="H907" s="1" t="s">
        <v>9124</v>
      </c>
      <c r="I907" s="1" t="s">
        <v>10700</v>
      </c>
      <c r="J907" s="1"/>
      <c r="K907" s="1" t="s">
        <v>23579</v>
      </c>
      <c r="L907" s="1" t="s">
        <v>905</v>
      </c>
      <c r="M907" s="1" t="s">
        <v>12334</v>
      </c>
      <c r="N907" s="1" t="s">
        <v>13098</v>
      </c>
      <c r="O907" s="1" t="s">
        <v>905</v>
      </c>
      <c r="P907" s="1" t="s">
        <v>23594</v>
      </c>
      <c r="Q907" s="1" t="s">
        <v>24139</v>
      </c>
      <c r="R907" s="1" t="s">
        <v>13970</v>
      </c>
      <c r="S907" s="1" t="s">
        <v>905</v>
      </c>
      <c r="T907" s="1"/>
      <c r="U907" s="1"/>
      <c r="V907" s="1" t="s">
        <v>13990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20898</v>
      </c>
      <c r="F908" s="1" t="s">
        <v>21713</v>
      </c>
      <c r="G908" s="1" t="s">
        <v>22509</v>
      </c>
      <c r="H908" s="1" t="s">
        <v>23317</v>
      </c>
      <c r="I908" s="1" t="s">
        <v>10701</v>
      </c>
      <c r="J908" s="1"/>
      <c r="K908" s="1" t="s">
        <v>23579</v>
      </c>
      <c r="L908" s="1" t="s">
        <v>906</v>
      </c>
      <c r="M908" s="1" t="s">
        <v>12335</v>
      </c>
      <c r="N908" s="1" t="s">
        <v>13098</v>
      </c>
      <c r="O908" s="1" t="s">
        <v>906</v>
      </c>
      <c r="P908" s="1" t="s">
        <v>23594</v>
      </c>
      <c r="Q908" s="1" t="s">
        <v>24140</v>
      </c>
      <c r="R908" s="1" t="s">
        <v>13970</v>
      </c>
      <c r="S908" s="1" t="s">
        <v>906</v>
      </c>
      <c r="T908" s="1"/>
      <c r="U908" s="1"/>
      <c r="V908" s="1" t="s">
        <v>13990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20899</v>
      </c>
      <c r="F909" s="1" t="s">
        <v>21714</v>
      </c>
      <c r="G909" s="1" t="s">
        <v>22510</v>
      </c>
      <c r="H909" s="1" t="s">
        <v>23318</v>
      </c>
      <c r="I909" s="1" t="s">
        <v>10702</v>
      </c>
      <c r="J909" s="1"/>
      <c r="K909" s="1" t="s">
        <v>23579</v>
      </c>
      <c r="L909" s="1" t="s">
        <v>907</v>
      </c>
      <c r="M909" s="1" t="s">
        <v>12336</v>
      </c>
      <c r="N909" s="1" t="s">
        <v>13098</v>
      </c>
      <c r="O909" s="1" t="s">
        <v>907</v>
      </c>
      <c r="P909" s="1" t="s">
        <v>23594</v>
      </c>
      <c r="Q909" s="1" t="s">
        <v>24141</v>
      </c>
      <c r="R909" s="1" t="s">
        <v>13970</v>
      </c>
      <c r="S909" s="1" t="s">
        <v>907</v>
      </c>
      <c r="T909" s="1"/>
      <c r="U909" s="1"/>
      <c r="V909" s="1" t="s">
        <v>13990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14732</v>
      </c>
      <c r="F910" s="1" t="s">
        <v>15822</v>
      </c>
      <c r="G910" s="1" t="s">
        <v>16898</v>
      </c>
      <c r="H910" s="1" t="s">
        <v>17992</v>
      </c>
      <c r="I910" s="1" t="s">
        <v>10703</v>
      </c>
      <c r="J910" s="1"/>
      <c r="K910" s="1" t="s">
        <v>23579</v>
      </c>
      <c r="L910" s="1" t="s">
        <v>908</v>
      </c>
      <c r="M910" s="1" t="s">
        <v>12337</v>
      </c>
      <c r="N910" s="1" t="s">
        <v>13098</v>
      </c>
      <c r="O910" s="1" t="s">
        <v>908</v>
      </c>
      <c r="P910" s="1" t="s">
        <v>23594</v>
      </c>
      <c r="Q910" s="1" t="s">
        <v>24142</v>
      </c>
      <c r="R910" s="1" t="s">
        <v>13970</v>
      </c>
      <c r="S910" s="1" t="s">
        <v>908</v>
      </c>
      <c r="T910" s="1"/>
      <c r="U910" s="1"/>
      <c r="V910" s="1" t="s">
        <v>13990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20900</v>
      </c>
      <c r="F911" s="1" t="s">
        <v>21715</v>
      </c>
      <c r="G911" s="1" t="s">
        <v>22511</v>
      </c>
      <c r="H911" s="1" t="s">
        <v>23319</v>
      </c>
      <c r="I911" s="1" t="s">
        <v>10704</v>
      </c>
      <c r="J911" s="1"/>
      <c r="K911" s="1" t="s">
        <v>23579</v>
      </c>
      <c r="L911" s="1" t="s">
        <v>909</v>
      </c>
      <c r="M911" s="1" t="s">
        <v>12338</v>
      </c>
      <c r="N911" s="1" t="s">
        <v>13098</v>
      </c>
      <c r="O911" s="1" t="s">
        <v>909</v>
      </c>
      <c r="P911" s="1" t="s">
        <v>23594</v>
      </c>
      <c r="Q911" s="1" t="s">
        <v>24143</v>
      </c>
      <c r="R911" s="1" t="s">
        <v>13970</v>
      </c>
      <c r="S911" s="1" t="s">
        <v>909</v>
      </c>
      <c r="T911" s="1"/>
      <c r="U911" s="1"/>
      <c r="V911" s="1" t="s">
        <v>13990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20901</v>
      </c>
      <c r="F912" s="1" t="s">
        <v>21716</v>
      </c>
      <c r="G912" s="1" t="s">
        <v>22512</v>
      </c>
      <c r="H912" s="1" t="s">
        <v>23320</v>
      </c>
      <c r="I912" s="1" t="s">
        <v>10705</v>
      </c>
      <c r="J912" s="1"/>
      <c r="K912" s="1" t="s">
        <v>23579</v>
      </c>
      <c r="L912" s="1" t="s">
        <v>910</v>
      </c>
      <c r="M912" s="1" t="s">
        <v>12339</v>
      </c>
      <c r="N912" s="1" t="s">
        <v>13098</v>
      </c>
      <c r="O912" s="1" t="s">
        <v>910</v>
      </c>
      <c r="P912" s="1" t="s">
        <v>23594</v>
      </c>
      <c r="Q912" s="1" t="s">
        <v>24144</v>
      </c>
      <c r="R912" s="1" t="s">
        <v>13970</v>
      </c>
      <c r="S912" s="1" t="s">
        <v>910</v>
      </c>
      <c r="T912" s="1"/>
      <c r="U912" s="1"/>
      <c r="V912" s="1" t="s">
        <v>13990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20902</v>
      </c>
      <c r="F913" s="1" t="s">
        <v>21717</v>
      </c>
      <c r="G913" s="1" t="s">
        <v>22513</v>
      </c>
      <c r="H913" s="1" t="s">
        <v>23321</v>
      </c>
      <c r="I913" s="1" t="s">
        <v>10706</v>
      </c>
      <c r="J913" s="1"/>
      <c r="K913" s="1" t="s">
        <v>23579</v>
      </c>
      <c r="L913" s="1" t="s">
        <v>911</v>
      </c>
      <c r="M913" s="1" t="s">
        <v>12340</v>
      </c>
      <c r="N913" s="1" t="s">
        <v>13098</v>
      </c>
      <c r="O913" s="1" t="s">
        <v>911</v>
      </c>
      <c r="P913" s="1" t="s">
        <v>23594</v>
      </c>
      <c r="Q913" s="1" t="s">
        <v>24145</v>
      </c>
      <c r="R913" s="1" t="s">
        <v>13970</v>
      </c>
      <c r="S913" s="1" t="s">
        <v>911</v>
      </c>
      <c r="T913" s="1"/>
      <c r="U913" s="1"/>
      <c r="V913" s="1" t="s">
        <v>13990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5923</v>
      </c>
      <c r="G914" s="1" t="s">
        <v>7517</v>
      </c>
      <c r="H914" s="1" t="s">
        <v>9131</v>
      </c>
      <c r="I914" s="1" t="s">
        <v>10707</v>
      </c>
      <c r="J914" s="1"/>
      <c r="K914" s="1" t="s">
        <v>23579</v>
      </c>
      <c r="L914" s="1" t="s">
        <v>912</v>
      </c>
      <c r="M914" s="1" t="s">
        <v>12341</v>
      </c>
      <c r="N914" s="1" t="s">
        <v>13098</v>
      </c>
      <c r="O914" s="1" t="s">
        <v>912</v>
      </c>
      <c r="P914" s="1" t="s">
        <v>23594</v>
      </c>
      <c r="Q914" s="1" t="s">
        <v>24146</v>
      </c>
      <c r="R914" s="1" t="s">
        <v>13970</v>
      </c>
      <c r="S914" s="1" t="s">
        <v>912</v>
      </c>
      <c r="T914" s="1"/>
      <c r="U914" s="1"/>
      <c r="V914" s="1" t="s">
        <v>13990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20903</v>
      </c>
      <c r="F915" s="1" t="s">
        <v>21718</v>
      </c>
      <c r="G915" s="1" t="s">
        <v>22514</v>
      </c>
      <c r="H915" s="1" t="s">
        <v>23322</v>
      </c>
      <c r="I915" s="1" t="s">
        <v>10708</v>
      </c>
      <c r="J915" s="1"/>
      <c r="K915" s="1" t="s">
        <v>23579</v>
      </c>
      <c r="L915" s="1" t="s">
        <v>913</v>
      </c>
      <c r="M915" s="1" t="s">
        <v>12342</v>
      </c>
      <c r="N915" s="1" t="s">
        <v>13098</v>
      </c>
      <c r="O915" s="1" t="s">
        <v>913</v>
      </c>
      <c r="P915" s="1" t="s">
        <v>23594</v>
      </c>
      <c r="Q915" s="1" t="s">
        <v>24147</v>
      </c>
      <c r="R915" s="1" t="s">
        <v>13970</v>
      </c>
      <c r="S915" s="1" t="s">
        <v>913</v>
      </c>
      <c r="T915" s="1"/>
      <c r="U915" s="1"/>
      <c r="V915" s="1" t="s">
        <v>13990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20904</v>
      </c>
      <c r="F916" s="1" t="s">
        <v>21719</v>
      </c>
      <c r="G916" s="1" t="s">
        <v>22515</v>
      </c>
      <c r="H916" s="1" t="s">
        <v>23323</v>
      </c>
      <c r="I916" s="1" t="s">
        <v>10709</v>
      </c>
      <c r="J916" s="1"/>
      <c r="K916" s="1" t="s">
        <v>23579</v>
      </c>
      <c r="L916" s="1" t="s">
        <v>914</v>
      </c>
      <c r="M916" s="1" t="s">
        <v>12343</v>
      </c>
      <c r="N916" s="1" t="s">
        <v>13098</v>
      </c>
      <c r="O916" s="1" t="s">
        <v>914</v>
      </c>
      <c r="P916" s="1" t="s">
        <v>23594</v>
      </c>
      <c r="Q916" s="1" t="s">
        <v>24148</v>
      </c>
      <c r="R916" s="1" t="s">
        <v>13970</v>
      </c>
      <c r="S916" s="1" t="s">
        <v>914</v>
      </c>
      <c r="T916" s="1"/>
      <c r="U916" s="1"/>
      <c r="V916" s="1" t="s">
        <v>13990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20905</v>
      </c>
      <c r="F917" s="1" t="s">
        <v>21720</v>
      </c>
      <c r="G917" s="1" t="s">
        <v>22516</v>
      </c>
      <c r="H917" s="1" t="s">
        <v>23324</v>
      </c>
      <c r="I917" s="1" t="s">
        <v>10710</v>
      </c>
      <c r="J917" s="1"/>
      <c r="K917" s="1" t="s">
        <v>23579</v>
      </c>
      <c r="L917" s="1" t="s">
        <v>915</v>
      </c>
      <c r="M917" s="1" t="s">
        <v>12344</v>
      </c>
      <c r="N917" s="1" t="s">
        <v>13098</v>
      </c>
      <c r="O917" s="1" t="s">
        <v>915</v>
      </c>
      <c r="P917" s="1" t="s">
        <v>23594</v>
      </c>
      <c r="Q917" s="1" t="s">
        <v>24149</v>
      </c>
      <c r="R917" s="1" t="s">
        <v>13970</v>
      </c>
      <c r="S917" s="1" t="s">
        <v>915</v>
      </c>
      <c r="T917" s="1"/>
      <c r="U917" s="1"/>
      <c r="V917" s="1" t="s">
        <v>13990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20906</v>
      </c>
      <c r="F918" s="1" t="s">
        <v>21721</v>
      </c>
      <c r="G918" s="1" t="s">
        <v>22517</v>
      </c>
      <c r="H918" s="1" t="s">
        <v>23325</v>
      </c>
      <c r="I918" s="1" t="s">
        <v>10711</v>
      </c>
      <c r="J918" s="1"/>
      <c r="K918" s="1" t="s">
        <v>23579</v>
      </c>
      <c r="L918" s="1" t="s">
        <v>916</v>
      </c>
      <c r="M918" s="1" t="s">
        <v>12345</v>
      </c>
      <c r="N918" s="1" t="s">
        <v>13098</v>
      </c>
      <c r="O918" s="1" t="s">
        <v>916</v>
      </c>
      <c r="P918" s="1" t="s">
        <v>23594</v>
      </c>
      <c r="Q918" s="1" t="s">
        <v>24150</v>
      </c>
      <c r="R918" s="1" t="s">
        <v>13970</v>
      </c>
      <c r="S918" s="1" t="s">
        <v>916</v>
      </c>
      <c r="T918" s="1"/>
      <c r="U918" s="1"/>
      <c r="V918" s="1" t="s">
        <v>13990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20907</v>
      </c>
      <c r="F919" s="1" t="s">
        <v>20907</v>
      </c>
      <c r="G919" s="1" t="s">
        <v>22518</v>
      </c>
      <c r="H919" s="1" t="s">
        <v>23326</v>
      </c>
      <c r="I919" s="1" t="s">
        <v>10712</v>
      </c>
      <c r="J919" s="1"/>
      <c r="K919" s="1" t="s">
        <v>23579</v>
      </c>
      <c r="L919" s="1" t="s">
        <v>917</v>
      </c>
      <c r="M919" s="1" t="s">
        <v>12346</v>
      </c>
      <c r="N919" s="1" t="s">
        <v>13098</v>
      </c>
      <c r="O919" s="1" t="s">
        <v>917</v>
      </c>
      <c r="P919" s="1" t="s">
        <v>23594</v>
      </c>
      <c r="Q919" s="1" t="s">
        <v>24151</v>
      </c>
      <c r="R919" s="1" t="s">
        <v>13970</v>
      </c>
      <c r="S919" s="1" t="s">
        <v>917</v>
      </c>
      <c r="T919" s="1"/>
      <c r="U919" s="1"/>
      <c r="V919" s="1" t="s">
        <v>13990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14742</v>
      </c>
      <c r="F920" s="1" t="s">
        <v>15831</v>
      </c>
      <c r="G920" s="1" t="s">
        <v>16908</v>
      </c>
      <c r="H920" s="1" t="s">
        <v>18002</v>
      </c>
      <c r="I920" s="1" t="s">
        <v>10713</v>
      </c>
      <c r="J920" s="1"/>
      <c r="K920" s="1" t="s">
        <v>23579</v>
      </c>
      <c r="L920" s="1" t="s">
        <v>918</v>
      </c>
      <c r="M920" s="1" t="s">
        <v>12347</v>
      </c>
      <c r="N920" s="1" t="s">
        <v>13098</v>
      </c>
      <c r="O920" s="1" t="s">
        <v>918</v>
      </c>
      <c r="P920" s="1" t="s">
        <v>23594</v>
      </c>
      <c r="Q920" s="1" t="s">
        <v>24152</v>
      </c>
      <c r="R920" s="1" t="s">
        <v>13970</v>
      </c>
      <c r="S920" s="1" t="s">
        <v>918</v>
      </c>
      <c r="T920" s="1"/>
      <c r="U920" s="1"/>
      <c r="V920" s="1" t="s">
        <v>13990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14743</v>
      </c>
      <c r="F921" s="1" t="s">
        <v>15832</v>
      </c>
      <c r="G921" s="1" t="s">
        <v>16909</v>
      </c>
      <c r="H921" s="1" t="s">
        <v>18003</v>
      </c>
      <c r="I921" s="1" t="s">
        <v>10714</v>
      </c>
      <c r="J921" s="1"/>
      <c r="K921" s="1" t="s">
        <v>23579</v>
      </c>
      <c r="L921" s="1" t="s">
        <v>919</v>
      </c>
      <c r="M921" s="1" t="s">
        <v>12348</v>
      </c>
      <c r="N921" s="1" t="s">
        <v>13098</v>
      </c>
      <c r="O921" s="1" t="s">
        <v>919</v>
      </c>
      <c r="P921" s="1" t="s">
        <v>23594</v>
      </c>
      <c r="Q921" s="1" t="s">
        <v>24153</v>
      </c>
      <c r="R921" s="1" t="s">
        <v>13970</v>
      </c>
      <c r="S921" s="1" t="s">
        <v>919</v>
      </c>
      <c r="T921" s="1"/>
      <c r="U921" s="1"/>
      <c r="V921" s="1" t="s">
        <v>13990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7525</v>
      </c>
      <c r="H922" s="1" t="s">
        <v>9139</v>
      </c>
      <c r="I922" s="1" t="s">
        <v>10715</v>
      </c>
      <c r="J922" s="1"/>
      <c r="K922" s="1" t="s">
        <v>23579</v>
      </c>
      <c r="L922" s="1" t="s">
        <v>920</v>
      </c>
      <c r="M922" s="1" t="s">
        <v>12349</v>
      </c>
      <c r="N922" s="1" t="s">
        <v>13098</v>
      </c>
      <c r="O922" s="1" t="s">
        <v>920</v>
      </c>
      <c r="P922" s="1" t="s">
        <v>23594</v>
      </c>
      <c r="Q922" s="1" t="s">
        <v>24154</v>
      </c>
      <c r="R922" s="1" t="s">
        <v>13970</v>
      </c>
      <c r="S922" s="1" t="s">
        <v>920</v>
      </c>
      <c r="T922" s="1"/>
      <c r="U922" s="1"/>
      <c r="V922" s="1" t="s">
        <v>13990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14744</v>
      </c>
      <c r="F923" s="1" t="s">
        <v>15833</v>
      </c>
      <c r="G923" s="1" t="s">
        <v>16910</v>
      </c>
      <c r="H923" s="1" t="s">
        <v>18004</v>
      </c>
      <c r="I923" s="1" t="s">
        <v>10716</v>
      </c>
      <c r="J923" s="1"/>
      <c r="K923" s="1" t="s">
        <v>23579</v>
      </c>
      <c r="L923" s="1" t="s">
        <v>921</v>
      </c>
      <c r="M923" s="1" t="s">
        <v>12350</v>
      </c>
      <c r="N923" s="1" t="s">
        <v>13098</v>
      </c>
      <c r="O923" s="1" t="s">
        <v>921</v>
      </c>
      <c r="P923" s="1" t="s">
        <v>23594</v>
      </c>
      <c r="Q923" s="1" t="s">
        <v>24155</v>
      </c>
      <c r="R923" s="1" t="s">
        <v>13970</v>
      </c>
      <c r="S923" s="1" t="s">
        <v>921</v>
      </c>
      <c r="T923" s="1"/>
      <c r="U923" s="1"/>
      <c r="V923" s="1" t="s">
        <v>13990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20908</v>
      </c>
      <c r="F924" s="1" t="s">
        <v>21722</v>
      </c>
      <c r="G924" s="1" t="s">
        <v>22519</v>
      </c>
      <c r="H924" s="1" t="s">
        <v>23327</v>
      </c>
      <c r="I924" s="1" t="s">
        <v>10507</v>
      </c>
      <c r="J924" s="1"/>
      <c r="K924" s="1" t="s">
        <v>23579</v>
      </c>
      <c r="L924" s="1" t="s">
        <v>922</v>
      </c>
      <c r="M924" s="1" t="s">
        <v>12351</v>
      </c>
      <c r="N924" s="1" t="s">
        <v>13098</v>
      </c>
      <c r="O924" s="1" t="s">
        <v>922</v>
      </c>
      <c r="P924" s="1" t="s">
        <v>23594</v>
      </c>
      <c r="Q924" s="1" t="s">
        <v>24156</v>
      </c>
      <c r="R924" s="1" t="s">
        <v>13970</v>
      </c>
      <c r="S924" s="1" t="s">
        <v>922</v>
      </c>
      <c r="T924" s="1"/>
      <c r="U924" s="1"/>
      <c r="V924" s="1" t="s">
        <v>13990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7528</v>
      </c>
      <c r="H925" s="1" t="s">
        <v>9142</v>
      </c>
      <c r="I925" s="1" t="s">
        <v>10717</v>
      </c>
      <c r="J925" s="1"/>
      <c r="K925" s="1" t="s">
        <v>23579</v>
      </c>
      <c r="L925" s="1" t="s">
        <v>923</v>
      </c>
      <c r="M925" s="1" t="s">
        <v>12352</v>
      </c>
      <c r="N925" s="1" t="s">
        <v>13098</v>
      </c>
      <c r="O925" s="1" t="s">
        <v>923</v>
      </c>
      <c r="P925" s="1" t="s">
        <v>23594</v>
      </c>
      <c r="Q925" s="1" t="s">
        <v>24157</v>
      </c>
      <c r="R925" s="1" t="s">
        <v>13970</v>
      </c>
      <c r="S925" s="1" t="s">
        <v>923</v>
      </c>
      <c r="T925" s="1"/>
      <c r="U925" s="1"/>
      <c r="V925" s="1" t="s">
        <v>13990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7529</v>
      </c>
      <c r="H926" s="1" t="s">
        <v>9143</v>
      </c>
      <c r="I926" s="1" t="s">
        <v>10718</v>
      </c>
      <c r="J926" s="1"/>
      <c r="K926" s="1" t="s">
        <v>23579</v>
      </c>
      <c r="L926" s="1" t="s">
        <v>924</v>
      </c>
      <c r="M926" s="1" t="s">
        <v>12353</v>
      </c>
      <c r="N926" s="1" t="s">
        <v>13098</v>
      </c>
      <c r="O926" s="1" t="s">
        <v>924</v>
      </c>
      <c r="P926" s="1" t="s">
        <v>23594</v>
      </c>
      <c r="Q926" s="1" t="s">
        <v>24158</v>
      </c>
      <c r="R926" s="1" t="s">
        <v>13970</v>
      </c>
      <c r="S926" s="1" t="s">
        <v>924</v>
      </c>
      <c r="T926" s="1"/>
      <c r="U926" s="1"/>
      <c r="V926" s="1" t="s">
        <v>13990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20909</v>
      </c>
      <c r="F927" s="1" t="s">
        <v>21723</v>
      </c>
      <c r="G927" s="1" t="s">
        <v>22520</v>
      </c>
      <c r="H927" s="1" t="s">
        <v>23328</v>
      </c>
      <c r="I927" s="1" t="s">
        <v>10719</v>
      </c>
      <c r="J927" s="1"/>
      <c r="K927" s="1" t="s">
        <v>23579</v>
      </c>
      <c r="L927" s="1" t="s">
        <v>925</v>
      </c>
      <c r="M927" s="1" t="s">
        <v>12354</v>
      </c>
      <c r="N927" s="1" t="s">
        <v>13098</v>
      </c>
      <c r="O927" s="1" t="s">
        <v>925</v>
      </c>
      <c r="P927" s="1" t="s">
        <v>23594</v>
      </c>
      <c r="Q927" s="1" t="s">
        <v>24159</v>
      </c>
      <c r="R927" s="1" t="s">
        <v>13970</v>
      </c>
      <c r="S927" s="1" t="s">
        <v>925</v>
      </c>
      <c r="T927" s="1"/>
      <c r="U927" s="1"/>
      <c r="V927" s="1" t="s">
        <v>13990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20910</v>
      </c>
      <c r="F928" s="1" t="s">
        <v>21724</v>
      </c>
      <c r="G928" s="1" t="s">
        <v>22521</v>
      </c>
      <c r="H928" s="1" t="s">
        <v>23329</v>
      </c>
      <c r="I928" s="1" t="s">
        <v>10720</v>
      </c>
      <c r="J928" s="1"/>
      <c r="K928" s="1" t="s">
        <v>23579</v>
      </c>
      <c r="L928" s="1" t="s">
        <v>926</v>
      </c>
      <c r="M928" s="1" t="s">
        <v>12355</v>
      </c>
      <c r="N928" s="1" t="s">
        <v>13098</v>
      </c>
      <c r="O928" s="1" t="s">
        <v>926</v>
      </c>
      <c r="P928" s="1" t="s">
        <v>23594</v>
      </c>
      <c r="Q928" s="1" t="s">
        <v>24160</v>
      </c>
      <c r="R928" s="1" t="s">
        <v>13970</v>
      </c>
      <c r="S928" s="1" t="s">
        <v>926</v>
      </c>
      <c r="T928" s="1"/>
      <c r="U928" s="1"/>
      <c r="V928" s="1" t="s">
        <v>13990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4314</v>
      </c>
      <c r="H929" s="1" t="s">
        <v>9142</v>
      </c>
      <c r="I929" s="1" t="s">
        <v>10721</v>
      </c>
      <c r="J929" s="1"/>
      <c r="K929" s="1" t="s">
        <v>23579</v>
      </c>
      <c r="L929" s="1" t="s">
        <v>927</v>
      </c>
      <c r="M929" s="1" t="s">
        <v>12356</v>
      </c>
      <c r="N929" s="1" t="s">
        <v>13098</v>
      </c>
      <c r="O929" s="1" t="s">
        <v>927</v>
      </c>
      <c r="P929" s="1" t="s">
        <v>23594</v>
      </c>
      <c r="Q929" s="1" t="s">
        <v>24157</v>
      </c>
      <c r="R929" s="1" t="s">
        <v>13970</v>
      </c>
      <c r="S929" s="1" t="s">
        <v>927</v>
      </c>
      <c r="T929" s="1"/>
      <c r="U929" s="1"/>
      <c r="V929" s="1" t="s">
        <v>13990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5938</v>
      </c>
      <c r="G930" s="1" t="s">
        <v>7532</v>
      </c>
      <c r="H930" s="1" t="s">
        <v>9146</v>
      </c>
      <c r="I930" s="1" t="s">
        <v>10722</v>
      </c>
      <c r="J930" s="1"/>
      <c r="K930" s="1" t="s">
        <v>23579</v>
      </c>
      <c r="L930" s="1" t="s">
        <v>928</v>
      </c>
      <c r="M930" s="1" t="s">
        <v>12357</v>
      </c>
      <c r="N930" s="1" t="s">
        <v>13098</v>
      </c>
      <c r="O930" s="1" t="s">
        <v>928</v>
      </c>
      <c r="P930" s="1" t="s">
        <v>23594</v>
      </c>
      <c r="Q930" s="1" t="s">
        <v>24161</v>
      </c>
      <c r="R930" s="1" t="s">
        <v>13970</v>
      </c>
      <c r="S930" s="1" t="s">
        <v>928</v>
      </c>
      <c r="T930" s="1"/>
      <c r="U930" s="1"/>
      <c r="V930" s="1" t="s">
        <v>13990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20911</v>
      </c>
      <c r="F931" s="1" t="s">
        <v>21725</v>
      </c>
      <c r="G931" s="1" t="s">
        <v>22522</v>
      </c>
      <c r="H931" s="1" t="s">
        <v>23330</v>
      </c>
      <c r="I931" s="1" t="s">
        <v>10723</v>
      </c>
      <c r="J931" s="1"/>
      <c r="K931" s="1" t="s">
        <v>23579</v>
      </c>
      <c r="L931" s="1" t="s">
        <v>929</v>
      </c>
      <c r="M931" s="1" t="s">
        <v>12358</v>
      </c>
      <c r="N931" s="1" t="s">
        <v>13098</v>
      </c>
      <c r="O931" s="1" t="s">
        <v>929</v>
      </c>
      <c r="P931" s="1" t="s">
        <v>23594</v>
      </c>
      <c r="Q931" s="1" t="s">
        <v>24162</v>
      </c>
      <c r="R931" s="1" t="s">
        <v>13970</v>
      </c>
      <c r="S931" s="1" t="s">
        <v>929</v>
      </c>
      <c r="T931" s="1"/>
      <c r="U931" s="1"/>
      <c r="V931" s="1" t="s">
        <v>13990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5940</v>
      </c>
      <c r="G932" s="1" t="s">
        <v>7534</v>
      </c>
      <c r="H932" s="1" t="s">
        <v>9148</v>
      </c>
      <c r="I932" s="1" t="s">
        <v>10724</v>
      </c>
      <c r="J932" s="1"/>
      <c r="K932" s="1" t="s">
        <v>23579</v>
      </c>
      <c r="L932" s="1" t="s">
        <v>930</v>
      </c>
      <c r="M932" s="1" t="s">
        <v>12359</v>
      </c>
      <c r="N932" s="1" t="s">
        <v>13098</v>
      </c>
      <c r="O932" s="1" t="s">
        <v>930</v>
      </c>
      <c r="P932" s="1" t="s">
        <v>23594</v>
      </c>
      <c r="Q932" s="1" t="s">
        <v>24163</v>
      </c>
      <c r="R932" s="1" t="s">
        <v>13970</v>
      </c>
      <c r="S932" s="1" t="s">
        <v>930</v>
      </c>
      <c r="T932" s="1"/>
      <c r="U932" s="1"/>
      <c r="V932" s="1" t="s">
        <v>13990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14751</v>
      </c>
      <c r="F933" s="1" t="s">
        <v>15840</v>
      </c>
      <c r="G933" s="1" t="s">
        <v>16916</v>
      </c>
      <c r="H933" s="1" t="s">
        <v>18010</v>
      </c>
      <c r="I933" s="1" t="s">
        <v>10725</v>
      </c>
      <c r="J933" s="1"/>
      <c r="K933" s="1" t="s">
        <v>23579</v>
      </c>
      <c r="L933" s="1" t="s">
        <v>931</v>
      </c>
      <c r="M933" s="1" t="s">
        <v>12360</v>
      </c>
      <c r="N933" s="1" t="s">
        <v>13098</v>
      </c>
      <c r="O933" s="1" t="s">
        <v>931</v>
      </c>
      <c r="P933" s="1" t="s">
        <v>23594</v>
      </c>
      <c r="Q933" s="1" t="s">
        <v>24164</v>
      </c>
      <c r="R933" s="1" t="s">
        <v>13970</v>
      </c>
      <c r="S933" s="1" t="s">
        <v>931</v>
      </c>
      <c r="T933" s="1"/>
      <c r="U933" s="1"/>
      <c r="V933" s="1" t="s">
        <v>13990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20912</v>
      </c>
      <c r="F934" s="1" t="s">
        <v>21726</v>
      </c>
      <c r="G934" s="1" t="s">
        <v>22523</v>
      </c>
      <c r="H934" s="1" t="s">
        <v>23331</v>
      </c>
      <c r="I934" s="1" t="s">
        <v>10726</v>
      </c>
      <c r="J934" s="1"/>
      <c r="K934" s="1" t="s">
        <v>23579</v>
      </c>
      <c r="L934" s="1" t="s">
        <v>932</v>
      </c>
      <c r="M934" s="1" t="s">
        <v>12361</v>
      </c>
      <c r="N934" s="1" t="s">
        <v>13098</v>
      </c>
      <c r="O934" s="1" t="s">
        <v>932</v>
      </c>
      <c r="P934" s="1" t="s">
        <v>23594</v>
      </c>
      <c r="Q934" s="1" t="s">
        <v>24165</v>
      </c>
      <c r="R934" s="1" t="s">
        <v>13970</v>
      </c>
      <c r="S934" s="1" t="s">
        <v>932</v>
      </c>
      <c r="T934" s="1"/>
      <c r="U934" s="1"/>
      <c r="V934" s="1" t="s">
        <v>13990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5943</v>
      </c>
      <c r="G935" s="1" t="s">
        <v>7537</v>
      </c>
      <c r="H935" s="1" t="s">
        <v>9151</v>
      </c>
      <c r="I935" s="1" t="s">
        <v>10727</v>
      </c>
      <c r="J935" s="1"/>
      <c r="K935" s="1" t="s">
        <v>23579</v>
      </c>
      <c r="L935" s="1" t="s">
        <v>933</v>
      </c>
      <c r="M935" s="1" t="s">
        <v>12362</v>
      </c>
      <c r="N935" s="1" t="s">
        <v>13098</v>
      </c>
      <c r="O935" s="1" t="s">
        <v>933</v>
      </c>
      <c r="P935" s="1" t="s">
        <v>23595</v>
      </c>
      <c r="Q935" s="1" t="s">
        <v>23595</v>
      </c>
      <c r="R935" s="1" t="s">
        <v>13970</v>
      </c>
      <c r="S935" s="1" t="s">
        <v>933</v>
      </c>
      <c r="T935" s="1"/>
      <c r="U935" s="1" t="s">
        <v>24497</v>
      </c>
      <c r="V935" s="1" t="s">
        <v>13990</v>
      </c>
      <c r="W935" s="1" t="s">
        <v>933</v>
      </c>
      <c r="X935" s="1" t="s">
        <v>24511</v>
      </c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20913</v>
      </c>
      <c r="F936" s="1" t="s">
        <v>21727</v>
      </c>
      <c r="G936" s="1" t="s">
        <v>22524</v>
      </c>
      <c r="H936" s="1" t="s">
        <v>23332</v>
      </c>
      <c r="I936" s="1" t="s">
        <v>10728</v>
      </c>
      <c r="J936" s="1"/>
      <c r="K936" s="1" t="s">
        <v>23579</v>
      </c>
      <c r="L936" s="1" t="s">
        <v>934</v>
      </c>
      <c r="M936" s="1" t="s">
        <v>12363</v>
      </c>
      <c r="N936" s="1" t="s">
        <v>13098</v>
      </c>
      <c r="O936" s="1" t="s">
        <v>934</v>
      </c>
      <c r="P936" s="1" t="s">
        <v>23595</v>
      </c>
      <c r="Q936" s="1" t="s">
        <v>23595</v>
      </c>
      <c r="R936" s="1" t="s">
        <v>13970</v>
      </c>
      <c r="S936" s="1" t="s">
        <v>934</v>
      </c>
      <c r="T936" s="1"/>
      <c r="U936" s="1"/>
      <c r="V936" s="1" t="s">
        <v>13990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20914</v>
      </c>
      <c r="F937" s="1" t="s">
        <v>21728</v>
      </c>
      <c r="G937" s="1" t="s">
        <v>22525</v>
      </c>
      <c r="H937" s="1" t="s">
        <v>23333</v>
      </c>
      <c r="I937" s="1" t="s">
        <v>10729</v>
      </c>
      <c r="J937" s="1"/>
      <c r="K937" s="1" t="s">
        <v>23579</v>
      </c>
      <c r="L937" s="1" t="s">
        <v>935</v>
      </c>
      <c r="M937" s="1" t="s">
        <v>12364</v>
      </c>
      <c r="N937" s="1" t="s">
        <v>13098</v>
      </c>
      <c r="O937" s="1" t="s">
        <v>935</v>
      </c>
      <c r="P937" s="1" t="s">
        <v>23595</v>
      </c>
      <c r="Q937" s="1" t="s">
        <v>23595</v>
      </c>
      <c r="R937" s="1" t="s">
        <v>13970</v>
      </c>
      <c r="S937" s="1" t="s">
        <v>935</v>
      </c>
      <c r="T937" s="1"/>
      <c r="U937" s="1"/>
      <c r="V937" s="1" t="s">
        <v>13990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20915</v>
      </c>
      <c r="F938" s="1" t="s">
        <v>21729</v>
      </c>
      <c r="G938" s="1" t="s">
        <v>22526</v>
      </c>
      <c r="H938" s="1" t="s">
        <v>23334</v>
      </c>
      <c r="I938" s="1" t="s">
        <v>10730</v>
      </c>
      <c r="J938" s="1"/>
      <c r="K938" s="1" t="s">
        <v>23579</v>
      </c>
      <c r="L938" s="1" t="s">
        <v>936</v>
      </c>
      <c r="M938" s="1" t="s">
        <v>12365</v>
      </c>
      <c r="N938" s="1" t="s">
        <v>13098</v>
      </c>
      <c r="O938" s="1" t="s">
        <v>936</v>
      </c>
      <c r="P938" s="1" t="s">
        <v>23595</v>
      </c>
      <c r="Q938" s="1" t="s">
        <v>23595</v>
      </c>
      <c r="R938" s="1" t="s">
        <v>13970</v>
      </c>
      <c r="S938" s="1" t="s">
        <v>936</v>
      </c>
      <c r="T938" s="1"/>
      <c r="U938" s="1"/>
      <c r="V938" s="1" t="s">
        <v>13990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14755</v>
      </c>
      <c r="F939" s="1" t="s">
        <v>15844</v>
      </c>
      <c r="G939" s="1" t="s">
        <v>16920</v>
      </c>
      <c r="H939" s="1" t="s">
        <v>18014</v>
      </c>
      <c r="I939" s="1" t="s">
        <v>10731</v>
      </c>
      <c r="J939" s="1"/>
      <c r="K939" s="1" t="s">
        <v>23579</v>
      </c>
      <c r="L939" s="1" t="s">
        <v>937</v>
      </c>
      <c r="M939" s="1" t="s">
        <v>12366</v>
      </c>
      <c r="N939" s="1" t="s">
        <v>13098</v>
      </c>
      <c r="O939" s="1" t="s">
        <v>937</v>
      </c>
      <c r="P939" s="1" t="s">
        <v>23595</v>
      </c>
      <c r="Q939" s="1" t="s">
        <v>23595</v>
      </c>
      <c r="R939" s="1" t="s">
        <v>13970</v>
      </c>
      <c r="S939" s="1" t="s">
        <v>937</v>
      </c>
      <c r="T939" s="1"/>
      <c r="U939" s="1"/>
      <c r="V939" s="1" t="s">
        <v>13990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20916</v>
      </c>
      <c r="F940" s="1" t="s">
        <v>21730</v>
      </c>
      <c r="G940" s="1" t="s">
        <v>22527</v>
      </c>
      <c r="H940" s="1" t="s">
        <v>23335</v>
      </c>
      <c r="I940" s="1" t="s">
        <v>10732</v>
      </c>
      <c r="J940" s="1"/>
      <c r="K940" s="1" t="s">
        <v>23579</v>
      </c>
      <c r="L940" s="1" t="s">
        <v>938</v>
      </c>
      <c r="M940" s="1" t="s">
        <v>12367</v>
      </c>
      <c r="N940" s="1" t="s">
        <v>13098</v>
      </c>
      <c r="O940" s="1" t="s">
        <v>938</v>
      </c>
      <c r="P940" s="1" t="s">
        <v>23595</v>
      </c>
      <c r="Q940" s="1" t="s">
        <v>23595</v>
      </c>
      <c r="R940" s="1" t="s">
        <v>13970</v>
      </c>
      <c r="S940" s="1" t="s">
        <v>938</v>
      </c>
      <c r="T940" s="1"/>
      <c r="U940" s="1"/>
      <c r="V940" s="1" t="s">
        <v>13990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14756</v>
      </c>
      <c r="F941" s="1" t="s">
        <v>15845</v>
      </c>
      <c r="G941" s="1" t="s">
        <v>16921</v>
      </c>
      <c r="H941" s="1" t="s">
        <v>18015</v>
      </c>
      <c r="I941" s="1" t="s">
        <v>10733</v>
      </c>
      <c r="J941" s="1"/>
      <c r="K941" s="1" t="s">
        <v>23579</v>
      </c>
      <c r="L941" s="1" t="s">
        <v>939</v>
      </c>
      <c r="M941" s="1" t="s">
        <v>12368</v>
      </c>
      <c r="N941" s="1" t="s">
        <v>13098</v>
      </c>
      <c r="O941" s="1" t="s">
        <v>939</v>
      </c>
      <c r="P941" s="1" t="s">
        <v>23595</v>
      </c>
      <c r="Q941" s="1" t="s">
        <v>23595</v>
      </c>
      <c r="R941" s="1" t="s">
        <v>13970</v>
      </c>
      <c r="S941" s="1" t="s">
        <v>939</v>
      </c>
      <c r="T941" s="1"/>
      <c r="U941" s="1"/>
      <c r="V941" s="1" t="s">
        <v>13990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20917</v>
      </c>
      <c r="F942" s="1" t="s">
        <v>21731</v>
      </c>
      <c r="G942" s="1" t="s">
        <v>22528</v>
      </c>
      <c r="H942" s="1" t="s">
        <v>23336</v>
      </c>
      <c r="I942" s="1" t="s">
        <v>10734</v>
      </c>
      <c r="J942" s="1"/>
      <c r="K942" s="1" t="s">
        <v>23579</v>
      </c>
      <c r="L942" s="1" t="s">
        <v>940</v>
      </c>
      <c r="M942" s="1" t="s">
        <v>12369</v>
      </c>
      <c r="N942" s="1" t="s">
        <v>13098</v>
      </c>
      <c r="O942" s="1" t="s">
        <v>940</v>
      </c>
      <c r="P942" s="1" t="s">
        <v>23595</v>
      </c>
      <c r="Q942" s="1" t="s">
        <v>23595</v>
      </c>
      <c r="R942" s="1" t="s">
        <v>13970</v>
      </c>
      <c r="S942" s="1" t="s">
        <v>940</v>
      </c>
      <c r="T942" s="1"/>
      <c r="U942" s="1"/>
      <c r="V942" s="1" t="s">
        <v>13990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14758</v>
      </c>
      <c r="F943" s="1" t="s">
        <v>15847</v>
      </c>
      <c r="G943" s="1" t="s">
        <v>16923</v>
      </c>
      <c r="H943" s="1" t="s">
        <v>18017</v>
      </c>
      <c r="I943" s="1" t="s">
        <v>10735</v>
      </c>
      <c r="J943" s="1"/>
      <c r="K943" s="1" t="s">
        <v>23579</v>
      </c>
      <c r="L943" s="1" t="s">
        <v>941</v>
      </c>
      <c r="M943" s="1" t="s">
        <v>12370</v>
      </c>
      <c r="N943" s="1" t="s">
        <v>13098</v>
      </c>
      <c r="O943" s="1" t="s">
        <v>941</v>
      </c>
      <c r="P943" s="1" t="s">
        <v>23595</v>
      </c>
      <c r="Q943" s="1" t="s">
        <v>23595</v>
      </c>
      <c r="R943" s="1" t="s">
        <v>13970</v>
      </c>
      <c r="S943" s="1" t="s">
        <v>941</v>
      </c>
      <c r="T943" s="1"/>
      <c r="U943" s="1"/>
      <c r="V943" s="1" t="s">
        <v>13990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5952</v>
      </c>
      <c r="G944" s="1" t="s">
        <v>4329</v>
      </c>
      <c r="H944" s="1" t="s">
        <v>9160</v>
      </c>
      <c r="I944" s="1" t="s">
        <v>10736</v>
      </c>
      <c r="J944" s="1"/>
      <c r="K944" s="1" t="s">
        <v>23579</v>
      </c>
      <c r="L944" s="1" t="s">
        <v>942</v>
      </c>
      <c r="M944" s="1" t="s">
        <v>12371</v>
      </c>
      <c r="N944" s="1" t="s">
        <v>13098</v>
      </c>
      <c r="O944" s="1" t="s">
        <v>942</v>
      </c>
      <c r="P944" s="1" t="s">
        <v>23595</v>
      </c>
      <c r="Q944" s="1" t="s">
        <v>23595</v>
      </c>
      <c r="R944" s="1" t="s">
        <v>13970</v>
      </c>
      <c r="S944" s="1" t="s">
        <v>942</v>
      </c>
      <c r="T944" s="1"/>
      <c r="U944" s="1"/>
      <c r="V944" s="1" t="s">
        <v>13990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20918</v>
      </c>
      <c r="F945" s="1" t="s">
        <v>21732</v>
      </c>
      <c r="G945" s="1" t="s">
        <v>20918</v>
      </c>
      <c r="H945" s="1" t="s">
        <v>23337</v>
      </c>
      <c r="I945" s="1" t="s">
        <v>10737</v>
      </c>
      <c r="J945" s="1"/>
      <c r="K945" s="1" t="s">
        <v>23579</v>
      </c>
      <c r="L945" s="1" t="s">
        <v>943</v>
      </c>
      <c r="M945" s="1" t="s">
        <v>12372</v>
      </c>
      <c r="N945" s="1" t="s">
        <v>13098</v>
      </c>
      <c r="O945" s="1" t="s">
        <v>943</v>
      </c>
      <c r="P945" s="1" t="s">
        <v>23595</v>
      </c>
      <c r="Q945" s="1" t="s">
        <v>23595</v>
      </c>
      <c r="R945" s="1" t="s">
        <v>13970</v>
      </c>
      <c r="S945" s="1" t="s">
        <v>943</v>
      </c>
      <c r="T945" s="1"/>
      <c r="U945" s="1"/>
      <c r="V945" s="1" t="s">
        <v>13990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5954</v>
      </c>
      <c r="G946" s="1" t="s">
        <v>7546</v>
      </c>
      <c r="H946" s="1" t="s">
        <v>9162</v>
      </c>
      <c r="I946" s="1" t="s">
        <v>10738</v>
      </c>
      <c r="J946" s="1"/>
      <c r="K946" s="1" t="s">
        <v>23579</v>
      </c>
      <c r="L946" s="1" t="s">
        <v>944</v>
      </c>
      <c r="M946" s="1" t="s">
        <v>12373</v>
      </c>
      <c r="N946" s="1" t="s">
        <v>13098</v>
      </c>
      <c r="O946" s="1" t="s">
        <v>944</v>
      </c>
      <c r="P946" s="1" t="s">
        <v>23595</v>
      </c>
      <c r="Q946" s="1" t="s">
        <v>23595</v>
      </c>
      <c r="R946" s="1" t="s">
        <v>13970</v>
      </c>
      <c r="S946" s="1" t="s">
        <v>944</v>
      </c>
      <c r="T946" s="1"/>
      <c r="U946" s="1"/>
      <c r="V946" s="1" t="s">
        <v>13990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5955</v>
      </c>
      <c r="G947" s="1" t="s">
        <v>7547</v>
      </c>
      <c r="H947" s="1" t="s">
        <v>9163</v>
      </c>
      <c r="I947" s="1" t="s">
        <v>10739</v>
      </c>
      <c r="J947" s="1"/>
      <c r="K947" s="1" t="s">
        <v>23579</v>
      </c>
      <c r="L947" s="1" t="s">
        <v>945</v>
      </c>
      <c r="M947" s="1" t="s">
        <v>12374</v>
      </c>
      <c r="N947" s="1" t="s">
        <v>13098</v>
      </c>
      <c r="O947" s="1" t="s">
        <v>945</v>
      </c>
      <c r="P947" s="1" t="s">
        <v>23595</v>
      </c>
      <c r="Q947" s="1" t="s">
        <v>23595</v>
      </c>
      <c r="R947" s="1" t="s">
        <v>13970</v>
      </c>
      <c r="S947" s="1" t="s">
        <v>945</v>
      </c>
      <c r="T947" s="1"/>
      <c r="U947" s="1"/>
      <c r="V947" s="1" t="s">
        <v>13990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20919</v>
      </c>
      <c r="F948" s="1" t="s">
        <v>21733</v>
      </c>
      <c r="G948" s="1" t="s">
        <v>22529</v>
      </c>
      <c r="H948" s="1" t="s">
        <v>23338</v>
      </c>
      <c r="I948" s="1" t="s">
        <v>10740</v>
      </c>
      <c r="J948" s="1"/>
      <c r="K948" s="1" t="s">
        <v>23579</v>
      </c>
      <c r="L948" s="1" t="s">
        <v>946</v>
      </c>
      <c r="M948" s="1" t="s">
        <v>12375</v>
      </c>
      <c r="N948" s="1" t="s">
        <v>13098</v>
      </c>
      <c r="O948" s="1" t="s">
        <v>946</v>
      </c>
      <c r="P948" s="1" t="s">
        <v>23595</v>
      </c>
      <c r="Q948" s="1" t="s">
        <v>23595</v>
      </c>
      <c r="R948" s="1" t="s">
        <v>13970</v>
      </c>
      <c r="S948" s="1" t="s">
        <v>946</v>
      </c>
      <c r="T948" s="1"/>
      <c r="U948" s="1"/>
      <c r="V948" s="1" t="s">
        <v>13990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20920</v>
      </c>
      <c r="F949" s="1" t="s">
        <v>21734</v>
      </c>
      <c r="G949" s="1" t="s">
        <v>22530</v>
      </c>
      <c r="H949" s="1" t="s">
        <v>23339</v>
      </c>
      <c r="I949" s="1" t="s">
        <v>10741</v>
      </c>
      <c r="J949" s="1"/>
      <c r="K949" s="1" t="s">
        <v>23579</v>
      </c>
      <c r="L949" s="1" t="s">
        <v>947</v>
      </c>
      <c r="M949" s="1" t="s">
        <v>12376</v>
      </c>
      <c r="N949" s="1" t="s">
        <v>13098</v>
      </c>
      <c r="O949" s="1" t="s">
        <v>947</v>
      </c>
      <c r="P949" s="1" t="s">
        <v>23595</v>
      </c>
      <c r="Q949" s="1" t="s">
        <v>23595</v>
      </c>
      <c r="R949" s="1" t="s">
        <v>13970</v>
      </c>
      <c r="S949" s="1" t="s">
        <v>947</v>
      </c>
      <c r="T949" s="1"/>
      <c r="U949" s="1"/>
      <c r="V949" s="1" t="s">
        <v>13990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20921</v>
      </c>
      <c r="F950" s="1" t="s">
        <v>21735</v>
      </c>
      <c r="G950" s="1" t="s">
        <v>20921</v>
      </c>
      <c r="H950" s="1" t="s">
        <v>23340</v>
      </c>
      <c r="I950" s="1" t="s">
        <v>10742</v>
      </c>
      <c r="J950" s="1"/>
      <c r="K950" s="1" t="s">
        <v>23579</v>
      </c>
      <c r="L950" s="1" t="s">
        <v>948</v>
      </c>
      <c r="M950" s="1" t="s">
        <v>12377</v>
      </c>
      <c r="N950" s="1" t="s">
        <v>13098</v>
      </c>
      <c r="O950" s="1" t="s">
        <v>948</v>
      </c>
      <c r="P950" s="1" t="s">
        <v>23595</v>
      </c>
      <c r="Q950" s="1" t="s">
        <v>23595</v>
      </c>
      <c r="R950" s="1" t="s">
        <v>13970</v>
      </c>
      <c r="S950" s="1" t="s">
        <v>948</v>
      </c>
      <c r="T950" s="1"/>
      <c r="U950" s="1"/>
      <c r="V950" s="1" t="s">
        <v>13990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20922</v>
      </c>
      <c r="F951" s="1" t="s">
        <v>21736</v>
      </c>
      <c r="G951" s="1" t="s">
        <v>22531</v>
      </c>
      <c r="H951" s="1" t="s">
        <v>23341</v>
      </c>
      <c r="I951" s="1" t="s">
        <v>10743</v>
      </c>
      <c r="J951" s="1"/>
      <c r="K951" s="1" t="s">
        <v>23579</v>
      </c>
      <c r="L951" s="1" t="s">
        <v>949</v>
      </c>
      <c r="M951" s="1" t="s">
        <v>12378</v>
      </c>
      <c r="N951" s="1" t="s">
        <v>13098</v>
      </c>
      <c r="O951" s="1" t="s">
        <v>949</v>
      </c>
      <c r="P951" s="1" t="s">
        <v>23595</v>
      </c>
      <c r="Q951" s="1" t="s">
        <v>23595</v>
      </c>
      <c r="R951" s="1" t="s">
        <v>13970</v>
      </c>
      <c r="S951" s="1" t="s">
        <v>949</v>
      </c>
      <c r="T951" s="1"/>
      <c r="U951" s="1"/>
      <c r="V951" s="1" t="s">
        <v>13990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20923</v>
      </c>
      <c r="F952" s="1" t="s">
        <v>21737</v>
      </c>
      <c r="G952" s="1" t="s">
        <v>22532</v>
      </c>
      <c r="H952" s="1" t="s">
        <v>23342</v>
      </c>
      <c r="I952" s="1" t="s">
        <v>10744</v>
      </c>
      <c r="J952" s="1"/>
      <c r="K952" s="1" t="s">
        <v>23579</v>
      </c>
      <c r="L952" s="1" t="s">
        <v>950</v>
      </c>
      <c r="M952" s="1" t="s">
        <v>12379</v>
      </c>
      <c r="N952" s="1" t="s">
        <v>13098</v>
      </c>
      <c r="O952" s="1" t="s">
        <v>950</v>
      </c>
      <c r="P952" s="1" t="s">
        <v>23595</v>
      </c>
      <c r="Q952" s="1" t="s">
        <v>23595</v>
      </c>
      <c r="R952" s="1" t="s">
        <v>13970</v>
      </c>
      <c r="S952" s="1" t="s">
        <v>950</v>
      </c>
      <c r="T952" s="1"/>
      <c r="U952" s="1"/>
      <c r="V952" s="1" t="s">
        <v>13990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7552</v>
      </c>
      <c r="H953" s="1" t="s">
        <v>9169</v>
      </c>
      <c r="I953" s="1" t="s">
        <v>10745</v>
      </c>
      <c r="J953" s="1"/>
      <c r="K953" s="1" t="s">
        <v>23579</v>
      </c>
      <c r="L953" s="1" t="s">
        <v>951</v>
      </c>
      <c r="M953" s="1" t="s">
        <v>12380</v>
      </c>
      <c r="N953" s="1" t="s">
        <v>13098</v>
      </c>
      <c r="O953" s="1" t="s">
        <v>951</v>
      </c>
      <c r="P953" s="1" t="s">
        <v>23595</v>
      </c>
      <c r="Q953" s="1" t="s">
        <v>23595</v>
      </c>
      <c r="R953" s="1" t="s">
        <v>13970</v>
      </c>
      <c r="S953" s="1" t="s">
        <v>951</v>
      </c>
      <c r="T953" s="1"/>
      <c r="U953" s="1"/>
      <c r="V953" s="1" t="s">
        <v>13990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20924</v>
      </c>
      <c r="F954" s="1" t="s">
        <v>21738</v>
      </c>
      <c r="G954" s="1" t="s">
        <v>22533</v>
      </c>
      <c r="H954" s="1" t="s">
        <v>23343</v>
      </c>
      <c r="I954" s="1" t="s">
        <v>10746</v>
      </c>
      <c r="J954" s="1"/>
      <c r="K954" s="1" t="s">
        <v>23579</v>
      </c>
      <c r="L954" s="1" t="s">
        <v>952</v>
      </c>
      <c r="M954" s="1" t="s">
        <v>12381</v>
      </c>
      <c r="N954" s="1" t="s">
        <v>13098</v>
      </c>
      <c r="O954" s="1" t="s">
        <v>952</v>
      </c>
      <c r="P954" s="1" t="s">
        <v>23595</v>
      </c>
      <c r="Q954" s="1" t="s">
        <v>23595</v>
      </c>
      <c r="R954" s="1" t="s">
        <v>13970</v>
      </c>
      <c r="S954" s="1" t="s">
        <v>952</v>
      </c>
      <c r="T954" s="1"/>
      <c r="U954" s="1"/>
      <c r="V954" s="1" t="s">
        <v>13990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20925</v>
      </c>
      <c r="F955" s="1" t="s">
        <v>21739</v>
      </c>
      <c r="G955" s="1" t="s">
        <v>22534</v>
      </c>
      <c r="H955" s="1" t="s">
        <v>23344</v>
      </c>
      <c r="I955" s="1" t="s">
        <v>10747</v>
      </c>
      <c r="J955" s="1"/>
      <c r="K955" s="1" t="s">
        <v>23579</v>
      </c>
      <c r="L955" s="1" t="s">
        <v>953</v>
      </c>
      <c r="M955" s="1" t="s">
        <v>12382</v>
      </c>
      <c r="N955" s="1" t="s">
        <v>13098</v>
      </c>
      <c r="O955" s="1" t="s">
        <v>953</v>
      </c>
      <c r="P955" s="1" t="s">
        <v>23595</v>
      </c>
      <c r="Q955" s="1" t="s">
        <v>23595</v>
      </c>
      <c r="R955" s="1" t="s">
        <v>13970</v>
      </c>
      <c r="S955" s="1" t="s">
        <v>953</v>
      </c>
      <c r="T955" s="1"/>
      <c r="U955" s="1"/>
      <c r="V955" s="1" t="s">
        <v>13990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5963</v>
      </c>
      <c r="G956" s="1" t="s">
        <v>7555</v>
      </c>
      <c r="H956" s="1" t="s">
        <v>9172</v>
      </c>
      <c r="I956" s="1" t="s">
        <v>10748</v>
      </c>
      <c r="J956" s="1"/>
      <c r="K956" s="1" t="s">
        <v>23579</v>
      </c>
      <c r="L956" s="1" t="s">
        <v>954</v>
      </c>
      <c r="M956" s="1" t="s">
        <v>12383</v>
      </c>
      <c r="N956" s="1" t="s">
        <v>13098</v>
      </c>
      <c r="O956" s="1" t="s">
        <v>954</v>
      </c>
      <c r="P956" s="1" t="s">
        <v>23595</v>
      </c>
      <c r="Q956" s="1" t="s">
        <v>23595</v>
      </c>
      <c r="R956" s="1" t="s">
        <v>13970</v>
      </c>
      <c r="S956" s="1" t="s">
        <v>954</v>
      </c>
      <c r="T956" s="1"/>
      <c r="U956" s="1"/>
      <c r="V956" s="1" t="s">
        <v>13990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20926</v>
      </c>
      <c r="F957" s="1" t="s">
        <v>21740</v>
      </c>
      <c r="G957" s="1" t="s">
        <v>22535</v>
      </c>
      <c r="H957" s="1" t="s">
        <v>23345</v>
      </c>
      <c r="I957" s="1" t="s">
        <v>10749</v>
      </c>
      <c r="J957" s="1"/>
      <c r="K957" s="1" t="s">
        <v>23579</v>
      </c>
      <c r="L957" s="1" t="s">
        <v>955</v>
      </c>
      <c r="M957" s="1" t="s">
        <v>12384</v>
      </c>
      <c r="N957" s="1" t="s">
        <v>13098</v>
      </c>
      <c r="O957" s="1" t="s">
        <v>955</v>
      </c>
      <c r="P957" s="1" t="s">
        <v>23595</v>
      </c>
      <c r="Q957" s="1" t="s">
        <v>23595</v>
      </c>
      <c r="R957" s="1" t="s">
        <v>13970</v>
      </c>
      <c r="S957" s="1" t="s">
        <v>955</v>
      </c>
      <c r="T957" s="1"/>
      <c r="U957" s="1"/>
      <c r="V957" s="1" t="s">
        <v>13990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14769</v>
      </c>
      <c r="F958" s="1" t="s">
        <v>15858</v>
      </c>
      <c r="G958" s="1" t="s">
        <v>16932</v>
      </c>
      <c r="H958" s="1" t="s">
        <v>18028</v>
      </c>
      <c r="I958" s="1" t="s">
        <v>10750</v>
      </c>
      <c r="J958" s="1"/>
      <c r="K958" s="1" t="s">
        <v>23579</v>
      </c>
      <c r="L958" s="1" t="s">
        <v>956</v>
      </c>
      <c r="M958" s="1" t="s">
        <v>12385</v>
      </c>
      <c r="N958" s="1" t="s">
        <v>13098</v>
      </c>
      <c r="O958" s="1" t="s">
        <v>956</v>
      </c>
      <c r="P958" s="1" t="s">
        <v>23595</v>
      </c>
      <c r="Q958" s="1" t="s">
        <v>23595</v>
      </c>
      <c r="R958" s="1" t="s">
        <v>13970</v>
      </c>
      <c r="S958" s="1" t="s">
        <v>956</v>
      </c>
      <c r="T958" s="1"/>
      <c r="U958" s="1"/>
      <c r="V958" s="1" t="s">
        <v>13990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14770</v>
      </c>
      <c r="F959" s="1" t="s">
        <v>15859</v>
      </c>
      <c r="G959" s="1" t="s">
        <v>16933</v>
      </c>
      <c r="H959" s="1" t="s">
        <v>18029</v>
      </c>
      <c r="I959" s="1" t="s">
        <v>10330</v>
      </c>
      <c r="J959" s="1"/>
      <c r="K959" s="1" t="s">
        <v>23579</v>
      </c>
      <c r="L959" s="1" t="s">
        <v>957</v>
      </c>
      <c r="M959" s="1" t="s">
        <v>12386</v>
      </c>
      <c r="N959" s="1" t="s">
        <v>13098</v>
      </c>
      <c r="O959" s="1" t="s">
        <v>957</v>
      </c>
      <c r="P959" s="1" t="s">
        <v>23595</v>
      </c>
      <c r="Q959" s="1" t="s">
        <v>23595</v>
      </c>
      <c r="R959" s="1" t="s">
        <v>13970</v>
      </c>
      <c r="S959" s="1" t="s">
        <v>957</v>
      </c>
      <c r="T959" s="1"/>
      <c r="U959" s="1"/>
      <c r="V959" s="1" t="s">
        <v>13990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20927</v>
      </c>
      <c r="F960" s="1" t="s">
        <v>21741</v>
      </c>
      <c r="G960" s="1" t="s">
        <v>22536</v>
      </c>
      <c r="H960" s="1" t="s">
        <v>23337</v>
      </c>
      <c r="I960" s="1" t="s">
        <v>10751</v>
      </c>
      <c r="J960" s="1"/>
      <c r="K960" s="1" t="s">
        <v>23579</v>
      </c>
      <c r="L960" s="1" t="s">
        <v>958</v>
      </c>
      <c r="M960" s="1" t="s">
        <v>12387</v>
      </c>
      <c r="N960" s="1" t="s">
        <v>13098</v>
      </c>
      <c r="O960" s="1" t="s">
        <v>958</v>
      </c>
      <c r="P960" s="1" t="s">
        <v>23595</v>
      </c>
      <c r="Q960" s="1" t="s">
        <v>23595</v>
      </c>
      <c r="R960" s="1" t="s">
        <v>13970</v>
      </c>
      <c r="S960" s="1" t="s">
        <v>958</v>
      </c>
      <c r="T960" s="1"/>
      <c r="U960" s="1"/>
      <c r="V960" s="1" t="s">
        <v>13990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20928</v>
      </c>
      <c r="F961" s="1" t="s">
        <v>21742</v>
      </c>
      <c r="G961" s="1" t="s">
        <v>22537</v>
      </c>
      <c r="H961" s="1" t="s">
        <v>23346</v>
      </c>
      <c r="I961" s="1" t="s">
        <v>10752</v>
      </c>
      <c r="J961" s="1"/>
      <c r="K961" s="1" t="s">
        <v>23579</v>
      </c>
      <c r="L961" s="1" t="s">
        <v>959</v>
      </c>
      <c r="M961" s="1" t="s">
        <v>12388</v>
      </c>
      <c r="N961" s="1" t="s">
        <v>13098</v>
      </c>
      <c r="O961" s="1" t="s">
        <v>959</v>
      </c>
      <c r="P961" s="1" t="s">
        <v>23595</v>
      </c>
      <c r="Q961" s="1" t="s">
        <v>23595</v>
      </c>
      <c r="R961" s="1" t="s">
        <v>13970</v>
      </c>
      <c r="S961" s="1" t="s">
        <v>959</v>
      </c>
      <c r="T961" s="1"/>
      <c r="U961" s="1"/>
      <c r="V961" s="1" t="s">
        <v>13990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14773</v>
      </c>
      <c r="F962" s="1" t="s">
        <v>15862</v>
      </c>
      <c r="G962" s="1" t="s">
        <v>16936</v>
      </c>
      <c r="H962" s="1" t="s">
        <v>18031</v>
      </c>
      <c r="I962" s="1" t="s">
        <v>10753</v>
      </c>
      <c r="J962" s="1"/>
      <c r="K962" s="1" t="s">
        <v>23579</v>
      </c>
      <c r="L962" s="1" t="s">
        <v>960</v>
      </c>
      <c r="M962" s="1" t="s">
        <v>12389</v>
      </c>
      <c r="N962" s="1" t="s">
        <v>13098</v>
      </c>
      <c r="O962" s="1" t="s">
        <v>960</v>
      </c>
      <c r="P962" s="1" t="s">
        <v>23595</v>
      </c>
      <c r="Q962" s="1" t="s">
        <v>23595</v>
      </c>
      <c r="R962" s="1" t="s">
        <v>13970</v>
      </c>
      <c r="S962" s="1" t="s">
        <v>960</v>
      </c>
      <c r="T962" s="1"/>
      <c r="U962" s="1"/>
      <c r="V962" s="1" t="s">
        <v>13990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20929</v>
      </c>
      <c r="F963" s="1" t="s">
        <v>21743</v>
      </c>
      <c r="G963" s="1" t="s">
        <v>22538</v>
      </c>
      <c r="H963" s="1" t="s">
        <v>23347</v>
      </c>
      <c r="I963" s="1" t="s">
        <v>10754</v>
      </c>
      <c r="J963" s="1"/>
      <c r="K963" s="1" t="s">
        <v>23579</v>
      </c>
      <c r="L963" s="1" t="s">
        <v>961</v>
      </c>
      <c r="M963" s="1" t="s">
        <v>12390</v>
      </c>
      <c r="N963" s="1" t="s">
        <v>13098</v>
      </c>
      <c r="O963" s="1" t="s">
        <v>961</v>
      </c>
      <c r="P963" s="1" t="s">
        <v>23595</v>
      </c>
      <c r="Q963" s="1" t="s">
        <v>23595</v>
      </c>
      <c r="R963" s="1" t="s">
        <v>13970</v>
      </c>
      <c r="S963" s="1" t="s">
        <v>961</v>
      </c>
      <c r="T963" s="1"/>
      <c r="U963" s="1"/>
      <c r="V963" s="1" t="s">
        <v>13990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20930</v>
      </c>
      <c r="F964" s="1" t="s">
        <v>21744</v>
      </c>
      <c r="G964" s="1" t="s">
        <v>22539</v>
      </c>
      <c r="H964" s="1" t="s">
        <v>23348</v>
      </c>
      <c r="I964" s="1" t="s">
        <v>10755</v>
      </c>
      <c r="J964" s="1"/>
      <c r="K964" s="1" t="s">
        <v>23579</v>
      </c>
      <c r="L964" s="1" t="s">
        <v>962</v>
      </c>
      <c r="M964" s="1" t="s">
        <v>12391</v>
      </c>
      <c r="N964" s="1" t="s">
        <v>13098</v>
      </c>
      <c r="O964" s="1" t="s">
        <v>962</v>
      </c>
      <c r="P964" s="1" t="s">
        <v>23595</v>
      </c>
      <c r="Q964" s="1" t="s">
        <v>23595</v>
      </c>
      <c r="R964" s="1" t="s">
        <v>13970</v>
      </c>
      <c r="S964" s="1" t="s">
        <v>962</v>
      </c>
      <c r="T964" s="1"/>
      <c r="U964" s="1"/>
      <c r="V964" s="1" t="s">
        <v>13990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20931</v>
      </c>
      <c r="F965" s="1" t="s">
        <v>21745</v>
      </c>
      <c r="G965" s="1" t="s">
        <v>22540</v>
      </c>
      <c r="H965" s="1" t="s">
        <v>23349</v>
      </c>
      <c r="I965" s="1" t="s">
        <v>10756</v>
      </c>
      <c r="J965" s="1"/>
      <c r="K965" s="1" t="s">
        <v>23579</v>
      </c>
      <c r="L965" s="1" t="s">
        <v>963</v>
      </c>
      <c r="M965" s="1" t="s">
        <v>12392</v>
      </c>
      <c r="N965" s="1" t="s">
        <v>13098</v>
      </c>
      <c r="O965" s="1" t="s">
        <v>963</v>
      </c>
      <c r="P965" s="1" t="s">
        <v>23595</v>
      </c>
      <c r="Q965" s="1" t="s">
        <v>23595</v>
      </c>
      <c r="R965" s="1" t="s">
        <v>13970</v>
      </c>
      <c r="S965" s="1" t="s">
        <v>963</v>
      </c>
      <c r="T965" s="1"/>
      <c r="U965" s="1"/>
      <c r="V965" s="1" t="s">
        <v>13990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20932</v>
      </c>
      <c r="F966" s="1" t="s">
        <v>21746</v>
      </c>
      <c r="G966" s="1" t="s">
        <v>22541</v>
      </c>
      <c r="H966" s="1" t="s">
        <v>23350</v>
      </c>
      <c r="I966" s="1" t="s">
        <v>10757</v>
      </c>
      <c r="J966" s="1"/>
      <c r="K966" s="1" t="s">
        <v>23579</v>
      </c>
      <c r="L966" s="1" t="s">
        <v>964</v>
      </c>
      <c r="M966" s="1" t="s">
        <v>12393</v>
      </c>
      <c r="N966" s="1" t="s">
        <v>13098</v>
      </c>
      <c r="O966" s="1" t="s">
        <v>964</v>
      </c>
      <c r="P966" s="1" t="s">
        <v>23595</v>
      </c>
      <c r="Q966" s="1" t="s">
        <v>23595</v>
      </c>
      <c r="R966" s="1" t="s">
        <v>13970</v>
      </c>
      <c r="S966" s="1" t="s">
        <v>964</v>
      </c>
      <c r="T966" s="1"/>
      <c r="U966" s="1"/>
      <c r="V966" s="1" t="s">
        <v>13990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14777</v>
      </c>
      <c r="F967" s="1" t="s">
        <v>15866</v>
      </c>
      <c r="G967" s="1" t="s">
        <v>16940</v>
      </c>
      <c r="H967" s="1" t="s">
        <v>18035</v>
      </c>
      <c r="I967" s="1" t="s">
        <v>10758</v>
      </c>
      <c r="J967" s="1"/>
      <c r="K967" s="1" t="s">
        <v>23579</v>
      </c>
      <c r="L967" s="1" t="s">
        <v>965</v>
      </c>
      <c r="M967" s="1" t="s">
        <v>12394</v>
      </c>
      <c r="N967" s="1" t="s">
        <v>13098</v>
      </c>
      <c r="O967" s="1" t="s">
        <v>965</v>
      </c>
      <c r="P967" s="1" t="s">
        <v>23595</v>
      </c>
      <c r="Q967" s="1" t="s">
        <v>23595</v>
      </c>
      <c r="R967" s="1" t="s">
        <v>13970</v>
      </c>
      <c r="S967" s="1" t="s">
        <v>965</v>
      </c>
      <c r="T967" s="1"/>
      <c r="U967" s="1"/>
      <c r="V967" s="1" t="s">
        <v>13990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5975</v>
      </c>
      <c r="G968" s="1" t="s">
        <v>7567</v>
      </c>
      <c r="H968" s="1" t="s">
        <v>9183</v>
      </c>
      <c r="I968" s="1" t="s">
        <v>10759</v>
      </c>
      <c r="J968" s="1"/>
      <c r="K968" s="1" t="s">
        <v>23579</v>
      </c>
      <c r="L968" s="1" t="s">
        <v>966</v>
      </c>
      <c r="M968" s="1" t="s">
        <v>12395</v>
      </c>
      <c r="N968" s="1" t="s">
        <v>13098</v>
      </c>
      <c r="O968" s="1" t="s">
        <v>966</v>
      </c>
      <c r="P968" s="1" t="s">
        <v>23595</v>
      </c>
      <c r="Q968" s="1" t="s">
        <v>23595</v>
      </c>
      <c r="R968" s="1" t="s">
        <v>13970</v>
      </c>
      <c r="S968" s="1" t="s">
        <v>966</v>
      </c>
      <c r="T968" s="1"/>
      <c r="U968" s="1"/>
      <c r="V968" s="1" t="s">
        <v>13990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14779</v>
      </c>
      <c r="F969" s="1" t="s">
        <v>15868</v>
      </c>
      <c r="G969" s="1" t="s">
        <v>16942</v>
      </c>
      <c r="H969" s="1" t="s">
        <v>18037</v>
      </c>
      <c r="I969" s="1" t="s">
        <v>10760</v>
      </c>
      <c r="J969" s="1"/>
      <c r="K969" s="1" t="s">
        <v>23579</v>
      </c>
      <c r="L969" s="1" t="s">
        <v>967</v>
      </c>
      <c r="M969" s="1" t="s">
        <v>12396</v>
      </c>
      <c r="N969" s="1" t="s">
        <v>13098</v>
      </c>
      <c r="O969" s="1" t="s">
        <v>967</v>
      </c>
      <c r="P969" s="1" t="s">
        <v>23595</v>
      </c>
      <c r="Q969" s="1" t="s">
        <v>23595</v>
      </c>
      <c r="R969" s="1" t="s">
        <v>13970</v>
      </c>
      <c r="S969" s="1" t="s">
        <v>967</v>
      </c>
      <c r="T969" s="1"/>
      <c r="U969" s="1"/>
      <c r="V969" s="1" t="s">
        <v>13990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20933</v>
      </c>
      <c r="F970" s="1" t="s">
        <v>21747</v>
      </c>
      <c r="G970" s="1" t="s">
        <v>22542</v>
      </c>
      <c r="H970" s="1" t="s">
        <v>23351</v>
      </c>
      <c r="I970" s="1" t="s">
        <v>10761</v>
      </c>
      <c r="J970" s="1"/>
      <c r="K970" s="1" t="s">
        <v>23579</v>
      </c>
      <c r="L970" s="1" t="s">
        <v>968</v>
      </c>
      <c r="M970" s="1" t="s">
        <v>11133</v>
      </c>
      <c r="N970" s="1" t="s">
        <v>13098</v>
      </c>
      <c r="O970" s="1" t="s">
        <v>968</v>
      </c>
      <c r="P970" s="1" t="s">
        <v>23595</v>
      </c>
      <c r="Q970" s="1" t="s">
        <v>23595</v>
      </c>
      <c r="R970" s="1" t="s">
        <v>13970</v>
      </c>
      <c r="S970" s="1" t="s">
        <v>968</v>
      </c>
      <c r="T970" s="1"/>
      <c r="U970" s="1"/>
      <c r="V970" s="1" t="s">
        <v>13990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5978</v>
      </c>
      <c r="G971" s="1" t="s">
        <v>7570</v>
      </c>
      <c r="H971" s="1" t="s">
        <v>9186</v>
      </c>
      <c r="I971" s="1" t="s">
        <v>10762</v>
      </c>
      <c r="J971" s="1"/>
      <c r="K971" s="1" t="s">
        <v>23579</v>
      </c>
      <c r="L971" s="1" t="s">
        <v>969</v>
      </c>
      <c r="M971" s="1" t="s">
        <v>12397</v>
      </c>
      <c r="N971" s="1" t="s">
        <v>13098</v>
      </c>
      <c r="O971" s="1" t="s">
        <v>969</v>
      </c>
      <c r="P971" s="1" t="s">
        <v>23595</v>
      </c>
      <c r="Q971" s="1" t="s">
        <v>23595</v>
      </c>
      <c r="R971" s="1" t="s">
        <v>13970</v>
      </c>
      <c r="S971" s="1" t="s">
        <v>969</v>
      </c>
      <c r="T971" s="1"/>
      <c r="U971" s="1"/>
      <c r="V971" s="1" t="s">
        <v>13990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20934</v>
      </c>
      <c r="F972" s="1" t="s">
        <v>21748</v>
      </c>
      <c r="G972" s="1" t="s">
        <v>22543</v>
      </c>
      <c r="H972" s="1" t="s">
        <v>23352</v>
      </c>
      <c r="I972" s="1" t="s">
        <v>10763</v>
      </c>
      <c r="J972" s="1"/>
      <c r="K972" s="1" t="s">
        <v>23579</v>
      </c>
      <c r="L972" s="1" t="s">
        <v>970</v>
      </c>
      <c r="M972" s="1" t="s">
        <v>12398</v>
      </c>
      <c r="N972" s="1" t="s">
        <v>13098</v>
      </c>
      <c r="O972" s="1" t="s">
        <v>970</v>
      </c>
      <c r="P972" s="1" t="s">
        <v>23595</v>
      </c>
      <c r="Q972" s="1" t="s">
        <v>23595</v>
      </c>
      <c r="R972" s="1" t="s">
        <v>13970</v>
      </c>
      <c r="S972" s="1" t="s">
        <v>970</v>
      </c>
      <c r="T972" s="1"/>
      <c r="U972" s="1"/>
      <c r="V972" s="1" t="s">
        <v>13990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20935</v>
      </c>
      <c r="F973" s="1" t="s">
        <v>21749</v>
      </c>
      <c r="G973" s="1" t="s">
        <v>22544</v>
      </c>
      <c r="H973" s="1" t="s">
        <v>23353</v>
      </c>
      <c r="I973" s="1" t="s">
        <v>10764</v>
      </c>
      <c r="J973" s="1"/>
      <c r="K973" s="1" t="s">
        <v>23579</v>
      </c>
      <c r="L973" s="1" t="s">
        <v>971</v>
      </c>
      <c r="M973" s="1" t="s">
        <v>12399</v>
      </c>
      <c r="N973" s="1" t="s">
        <v>13098</v>
      </c>
      <c r="O973" s="1" t="s">
        <v>971</v>
      </c>
      <c r="P973" s="1" t="s">
        <v>23595</v>
      </c>
      <c r="Q973" s="1" t="s">
        <v>23595</v>
      </c>
      <c r="R973" s="1" t="s">
        <v>13970</v>
      </c>
      <c r="S973" s="1" t="s">
        <v>971</v>
      </c>
      <c r="T973" s="1"/>
      <c r="U973" s="1"/>
      <c r="V973" s="1" t="s">
        <v>13990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14782</v>
      </c>
      <c r="F974" s="1" t="s">
        <v>15871</v>
      </c>
      <c r="G974" s="1" t="s">
        <v>16945</v>
      </c>
      <c r="H974" s="1" t="s">
        <v>15871</v>
      </c>
      <c r="I974" s="1" t="s">
        <v>10765</v>
      </c>
      <c r="J974" s="1"/>
      <c r="K974" s="1" t="s">
        <v>23579</v>
      </c>
      <c r="L974" s="1" t="s">
        <v>972</v>
      </c>
      <c r="M974" s="1" t="s">
        <v>12400</v>
      </c>
      <c r="N974" s="1" t="s">
        <v>13098</v>
      </c>
      <c r="O974" s="1" t="s">
        <v>972</v>
      </c>
      <c r="P974" s="1" t="s">
        <v>23595</v>
      </c>
      <c r="Q974" s="1" t="s">
        <v>23595</v>
      </c>
      <c r="R974" s="1" t="s">
        <v>13970</v>
      </c>
      <c r="S974" s="1" t="s">
        <v>972</v>
      </c>
      <c r="T974" s="1"/>
      <c r="U974" s="1"/>
      <c r="V974" s="1" t="s">
        <v>13990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20936</v>
      </c>
      <c r="F975" s="1" t="s">
        <v>21750</v>
      </c>
      <c r="G975" s="1" t="s">
        <v>22545</v>
      </c>
      <c r="H975" s="1" t="s">
        <v>23354</v>
      </c>
      <c r="I975" s="1" t="s">
        <v>10766</v>
      </c>
      <c r="J975" s="1"/>
      <c r="K975" s="1" t="s">
        <v>23579</v>
      </c>
      <c r="L975" s="1" t="s">
        <v>973</v>
      </c>
      <c r="M975" s="1" t="s">
        <v>12401</v>
      </c>
      <c r="N975" s="1" t="s">
        <v>13098</v>
      </c>
      <c r="O975" s="1" t="s">
        <v>973</v>
      </c>
      <c r="P975" s="1" t="s">
        <v>23595</v>
      </c>
      <c r="Q975" s="1" t="s">
        <v>23595</v>
      </c>
      <c r="R975" s="1" t="s">
        <v>13970</v>
      </c>
      <c r="S975" s="1" t="s">
        <v>973</v>
      </c>
      <c r="T975" s="1"/>
      <c r="U975" s="1"/>
      <c r="V975" s="1" t="s">
        <v>13990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7575</v>
      </c>
      <c r="H976" s="1" t="s">
        <v>9190</v>
      </c>
      <c r="I976" s="1" t="s">
        <v>10767</v>
      </c>
      <c r="J976" s="1"/>
      <c r="K976" s="1" t="s">
        <v>23579</v>
      </c>
      <c r="L976" s="1" t="s">
        <v>974</v>
      </c>
      <c r="M976" s="1" t="s">
        <v>12402</v>
      </c>
      <c r="N976" s="1" t="s">
        <v>13098</v>
      </c>
      <c r="O976" s="1" t="s">
        <v>974</v>
      </c>
      <c r="P976" s="1" t="s">
        <v>23595</v>
      </c>
      <c r="Q976" s="1" t="s">
        <v>23595</v>
      </c>
      <c r="R976" s="1" t="s">
        <v>13970</v>
      </c>
      <c r="S976" s="1" t="s">
        <v>974</v>
      </c>
      <c r="T976" s="1"/>
      <c r="U976" s="1"/>
      <c r="V976" s="1" t="s">
        <v>13990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7576</v>
      </c>
      <c r="H977" s="1" t="s">
        <v>9191</v>
      </c>
      <c r="I977" s="1" t="s">
        <v>10768</v>
      </c>
      <c r="J977" s="1"/>
      <c r="K977" s="1" t="s">
        <v>23579</v>
      </c>
      <c r="L977" s="1" t="s">
        <v>975</v>
      </c>
      <c r="M977" s="1" t="s">
        <v>12403</v>
      </c>
      <c r="N977" s="1" t="s">
        <v>13098</v>
      </c>
      <c r="O977" s="1" t="s">
        <v>975</v>
      </c>
      <c r="P977" s="1" t="s">
        <v>23595</v>
      </c>
      <c r="Q977" s="1" t="s">
        <v>23595</v>
      </c>
      <c r="R977" s="1" t="s">
        <v>13970</v>
      </c>
      <c r="S977" s="1" t="s">
        <v>975</v>
      </c>
      <c r="T977" s="1"/>
      <c r="U977" s="1"/>
      <c r="V977" s="1" t="s">
        <v>13990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14784</v>
      </c>
      <c r="F978" s="1" t="s">
        <v>15873</v>
      </c>
      <c r="G978" s="1" t="s">
        <v>16947</v>
      </c>
      <c r="H978" s="1" t="s">
        <v>18041</v>
      </c>
      <c r="I978" s="1" t="s">
        <v>10769</v>
      </c>
      <c r="J978" s="1"/>
      <c r="K978" s="1" t="s">
        <v>23579</v>
      </c>
      <c r="L978" s="1" t="s">
        <v>976</v>
      </c>
      <c r="M978" s="1" t="s">
        <v>12404</v>
      </c>
      <c r="N978" s="1" t="s">
        <v>13098</v>
      </c>
      <c r="O978" s="1" t="s">
        <v>976</v>
      </c>
      <c r="P978" s="1" t="s">
        <v>23595</v>
      </c>
      <c r="Q978" s="1" t="s">
        <v>23595</v>
      </c>
      <c r="R978" s="1" t="s">
        <v>13970</v>
      </c>
      <c r="S978" s="1" t="s">
        <v>976</v>
      </c>
      <c r="T978" s="1"/>
      <c r="U978" s="1"/>
      <c r="V978" s="1" t="s">
        <v>13990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20937</v>
      </c>
      <c r="F979" s="1" t="s">
        <v>21751</v>
      </c>
      <c r="G979" s="1" t="s">
        <v>22546</v>
      </c>
      <c r="H979" s="1" t="s">
        <v>23355</v>
      </c>
      <c r="I979" s="1" t="s">
        <v>10770</v>
      </c>
      <c r="J979" s="1"/>
      <c r="K979" s="1" t="s">
        <v>23579</v>
      </c>
      <c r="L979" s="1" t="s">
        <v>977</v>
      </c>
      <c r="M979" s="1" t="s">
        <v>12405</v>
      </c>
      <c r="N979" s="1" t="s">
        <v>13098</v>
      </c>
      <c r="O979" s="1" t="s">
        <v>977</v>
      </c>
      <c r="P979" s="1" t="s">
        <v>23595</v>
      </c>
      <c r="Q979" s="1" t="s">
        <v>23595</v>
      </c>
      <c r="R979" s="1" t="s">
        <v>13970</v>
      </c>
      <c r="S979" s="1" t="s">
        <v>977</v>
      </c>
      <c r="T979" s="1"/>
      <c r="U979" s="1"/>
      <c r="V979" s="1" t="s">
        <v>13990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20938</v>
      </c>
      <c r="F980" s="1" t="s">
        <v>21752</v>
      </c>
      <c r="G980" s="1" t="s">
        <v>22547</v>
      </c>
      <c r="H980" s="1" t="s">
        <v>23356</v>
      </c>
      <c r="I980" s="1" t="s">
        <v>10771</v>
      </c>
      <c r="J980" s="1"/>
      <c r="K980" s="1" t="s">
        <v>23579</v>
      </c>
      <c r="L980" s="1" t="s">
        <v>978</v>
      </c>
      <c r="M980" s="1" t="s">
        <v>12406</v>
      </c>
      <c r="N980" s="1" t="s">
        <v>13098</v>
      </c>
      <c r="O980" s="1" t="s">
        <v>978</v>
      </c>
      <c r="P980" s="1" t="s">
        <v>23595</v>
      </c>
      <c r="Q980" s="1" t="s">
        <v>23595</v>
      </c>
      <c r="R980" s="1" t="s">
        <v>13970</v>
      </c>
      <c r="S980" s="1" t="s">
        <v>978</v>
      </c>
      <c r="T980" s="1"/>
      <c r="U980" s="1"/>
      <c r="V980" s="1" t="s">
        <v>13990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14786</v>
      </c>
      <c r="F981" s="1" t="s">
        <v>15875</v>
      </c>
      <c r="G981" s="1" t="s">
        <v>16949</v>
      </c>
      <c r="H981" s="1" t="s">
        <v>18043</v>
      </c>
      <c r="I981" s="1" t="s">
        <v>10772</v>
      </c>
      <c r="J981" s="1"/>
      <c r="K981" s="1" t="s">
        <v>23579</v>
      </c>
      <c r="L981" s="1" t="s">
        <v>979</v>
      </c>
      <c r="M981" s="1" t="s">
        <v>12407</v>
      </c>
      <c r="N981" s="1" t="s">
        <v>13098</v>
      </c>
      <c r="O981" s="1" t="s">
        <v>979</v>
      </c>
      <c r="P981" s="1" t="s">
        <v>23595</v>
      </c>
      <c r="Q981" s="1" t="s">
        <v>23595</v>
      </c>
      <c r="R981" s="1" t="s">
        <v>13970</v>
      </c>
      <c r="S981" s="1" t="s">
        <v>979</v>
      </c>
      <c r="T981" s="1"/>
      <c r="U981" s="1"/>
      <c r="V981" s="1" t="s">
        <v>13990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20939</v>
      </c>
      <c r="F982" s="1" t="s">
        <v>21753</v>
      </c>
      <c r="G982" s="1" t="s">
        <v>22548</v>
      </c>
      <c r="H982" s="1" t="s">
        <v>23357</v>
      </c>
      <c r="I982" s="1" t="s">
        <v>10773</v>
      </c>
      <c r="J982" s="1"/>
      <c r="K982" s="1" t="s">
        <v>23579</v>
      </c>
      <c r="L982" s="1" t="s">
        <v>980</v>
      </c>
      <c r="M982" s="1" t="s">
        <v>12408</v>
      </c>
      <c r="N982" s="1" t="s">
        <v>13098</v>
      </c>
      <c r="O982" s="1" t="s">
        <v>980</v>
      </c>
      <c r="P982" s="1" t="s">
        <v>23595</v>
      </c>
      <c r="Q982" s="1" t="s">
        <v>23595</v>
      </c>
      <c r="R982" s="1" t="s">
        <v>13970</v>
      </c>
      <c r="S982" s="1" t="s">
        <v>980</v>
      </c>
      <c r="T982" s="1"/>
      <c r="U982" s="1"/>
      <c r="V982" s="1" t="s">
        <v>13990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14788</v>
      </c>
      <c r="F983" s="1" t="s">
        <v>15877</v>
      </c>
      <c r="G983" s="1" t="s">
        <v>16951</v>
      </c>
      <c r="H983" s="1" t="s">
        <v>18045</v>
      </c>
      <c r="I983" s="1" t="s">
        <v>10774</v>
      </c>
      <c r="J983" s="1"/>
      <c r="K983" s="1" t="s">
        <v>23579</v>
      </c>
      <c r="L983" s="1" t="s">
        <v>981</v>
      </c>
      <c r="M983" s="1" t="s">
        <v>12409</v>
      </c>
      <c r="N983" s="1" t="s">
        <v>13098</v>
      </c>
      <c r="O983" s="1" t="s">
        <v>981</v>
      </c>
      <c r="P983" s="1" t="s">
        <v>23595</v>
      </c>
      <c r="Q983" s="1" t="s">
        <v>23595</v>
      </c>
      <c r="R983" s="1" t="s">
        <v>13970</v>
      </c>
      <c r="S983" s="1" t="s">
        <v>981</v>
      </c>
      <c r="T983" s="1"/>
      <c r="U983" s="1"/>
      <c r="V983" s="1" t="s">
        <v>13990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5991</v>
      </c>
      <c r="G984" s="1" t="s">
        <v>7583</v>
      </c>
      <c r="H984" s="1" t="s">
        <v>9198</v>
      </c>
      <c r="I984" s="1" t="s">
        <v>10775</v>
      </c>
      <c r="J984" s="1"/>
      <c r="K984" s="1" t="s">
        <v>23579</v>
      </c>
      <c r="L984" s="1" t="s">
        <v>982</v>
      </c>
      <c r="M984" s="1" t="s">
        <v>12410</v>
      </c>
      <c r="N984" s="1" t="s">
        <v>13098</v>
      </c>
      <c r="O984" s="1" t="s">
        <v>982</v>
      </c>
      <c r="P984" s="1" t="s">
        <v>23595</v>
      </c>
      <c r="Q984" s="1" t="s">
        <v>23595</v>
      </c>
      <c r="R984" s="1" t="s">
        <v>13970</v>
      </c>
      <c r="S984" s="1" t="s">
        <v>982</v>
      </c>
      <c r="T984" s="1"/>
      <c r="U984" s="1"/>
      <c r="V984" s="1" t="s">
        <v>13990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20940</v>
      </c>
      <c r="F985" s="1" t="s">
        <v>21754</v>
      </c>
      <c r="G985" s="1" t="s">
        <v>22549</v>
      </c>
      <c r="H985" s="1" t="s">
        <v>23358</v>
      </c>
      <c r="I985" s="1" t="s">
        <v>10776</v>
      </c>
      <c r="J985" s="1"/>
      <c r="K985" s="1" t="s">
        <v>23579</v>
      </c>
      <c r="L985" s="1" t="s">
        <v>983</v>
      </c>
      <c r="M985" s="1" t="s">
        <v>12411</v>
      </c>
      <c r="N985" s="1" t="s">
        <v>13098</v>
      </c>
      <c r="O985" s="1" t="s">
        <v>983</v>
      </c>
      <c r="P985" s="1" t="s">
        <v>23595</v>
      </c>
      <c r="Q985" s="1" t="s">
        <v>23595</v>
      </c>
      <c r="R985" s="1" t="s">
        <v>13970</v>
      </c>
      <c r="S985" s="1" t="s">
        <v>983</v>
      </c>
      <c r="T985" s="1"/>
      <c r="U985" s="1"/>
      <c r="V985" s="1" t="s">
        <v>13990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20941</v>
      </c>
      <c r="F986" s="1" t="s">
        <v>21755</v>
      </c>
      <c r="G986" s="1" t="s">
        <v>22550</v>
      </c>
      <c r="H986" s="1" t="s">
        <v>23359</v>
      </c>
      <c r="I986" s="1" t="s">
        <v>10777</v>
      </c>
      <c r="J986" s="1"/>
      <c r="K986" s="1" t="s">
        <v>23579</v>
      </c>
      <c r="L986" s="1" t="s">
        <v>984</v>
      </c>
      <c r="M986" s="1" t="s">
        <v>12412</v>
      </c>
      <c r="N986" s="1" t="s">
        <v>13098</v>
      </c>
      <c r="O986" s="1" t="s">
        <v>984</v>
      </c>
      <c r="P986" s="1" t="s">
        <v>23595</v>
      </c>
      <c r="Q986" s="1" t="s">
        <v>23595</v>
      </c>
      <c r="R986" s="1" t="s">
        <v>13970</v>
      </c>
      <c r="S986" s="1" t="s">
        <v>984</v>
      </c>
      <c r="T986" s="1"/>
      <c r="U986" s="1"/>
      <c r="V986" s="1" t="s">
        <v>13990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20942</v>
      </c>
      <c r="F987" s="1" t="s">
        <v>21756</v>
      </c>
      <c r="G987" s="1" t="s">
        <v>22551</v>
      </c>
      <c r="H987" s="1" t="s">
        <v>23360</v>
      </c>
      <c r="I987" s="1" t="s">
        <v>10778</v>
      </c>
      <c r="J987" s="1"/>
      <c r="K987" s="1" t="s">
        <v>23579</v>
      </c>
      <c r="L987" s="1" t="s">
        <v>985</v>
      </c>
      <c r="M987" s="1" t="s">
        <v>12413</v>
      </c>
      <c r="N987" s="1" t="s">
        <v>13098</v>
      </c>
      <c r="O987" s="1" t="s">
        <v>985</v>
      </c>
      <c r="P987" s="1" t="s">
        <v>23595</v>
      </c>
      <c r="Q987" s="1" t="s">
        <v>23595</v>
      </c>
      <c r="R987" s="1" t="s">
        <v>13970</v>
      </c>
      <c r="S987" s="1" t="s">
        <v>985</v>
      </c>
      <c r="T987" s="1"/>
      <c r="U987" s="1"/>
      <c r="V987" s="1" t="s">
        <v>13990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14792</v>
      </c>
      <c r="F988" s="1" t="s">
        <v>15881</v>
      </c>
      <c r="G988" s="1" t="s">
        <v>16955</v>
      </c>
      <c r="H988" s="1" t="s">
        <v>18049</v>
      </c>
      <c r="I988" s="1" t="s">
        <v>10779</v>
      </c>
      <c r="J988" s="1"/>
      <c r="K988" s="1" t="s">
        <v>23579</v>
      </c>
      <c r="L988" s="1" t="s">
        <v>986</v>
      </c>
      <c r="M988" s="1" t="s">
        <v>12414</v>
      </c>
      <c r="N988" s="1" t="s">
        <v>13098</v>
      </c>
      <c r="O988" s="1" t="s">
        <v>986</v>
      </c>
      <c r="P988" s="1" t="s">
        <v>23595</v>
      </c>
      <c r="Q988" s="1" t="s">
        <v>23595</v>
      </c>
      <c r="R988" s="1" t="s">
        <v>13970</v>
      </c>
      <c r="S988" s="1" t="s">
        <v>986</v>
      </c>
      <c r="T988" s="1"/>
      <c r="U988" s="1"/>
      <c r="V988" s="1" t="s">
        <v>13990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20943</v>
      </c>
      <c r="F989" s="1" t="s">
        <v>21757</v>
      </c>
      <c r="G989" s="1" t="s">
        <v>22552</v>
      </c>
      <c r="H989" s="1" t="s">
        <v>23361</v>
      </c>
      <c r="I989" s="1" t="s">
        <v>10780</v>
      </c>
      <c r="J989" s="1"/>
      <c r="K989" s="1" t="s">
        <v>23579</v>
      </c>
      <c r="L989" s="1" t="s">
        <v>987</v>
      </c>
      <c r="M989" s="1" t="s">
        <v>12415</v>
      </c>
      <c r="N989" s="1" t="s">
        <v>13098</v>
      </c>
      <c r="O989" s="1" t="s">
        <v>987</v>
      </c>
      <c r="P989" s="1" t="s">
        <v>23595</v>
      </c>
      <c r="Q989" s="1" t="s">
        <v>23595</v>
      </c>
      <c r="R989" s="1" t="s">
        <v>13970</v>
      </c>
      <c r="S989" s="1" t="s">
        <v>987</v>
      </c>
      <c r="T989" s="1"/>
      <c r="U989" s="1"/>
      <c r="V989" s="1" t="s">
        <v>13990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20944</v>
      </c>
      <c r="F990" s="1" t="s">
        <v>21758</v>
      </c>
      <c r="G990" s="1" t="s">
        <v>22553</v>
      </c>
      <c r="H990" s="1" t="s">
        <v>23362</v>
      </c>
      <c r="I990" s="1" t="s">
        <v>10781</v>
      </c>
      <c r="J990" s="1"/>
      <c r="K990" s="1" t="s">
        <v>23579</v>
      </c>
      <c r="L990" s="1" t="s">
        <v>988</v>
      </c>
      <c r="M990" s="1" t="s">
        <v>12416</v>
      </c>
      <c r="N990" s="1" t="s">
        <v>13098</v>
      </c>
      <c r="O990" s="1" t="s">
        <v>988</v>
      </c>
      <c r="P990" s="1" t="s">
        <v>23595</v>
      </c>
      <c r="Q990" s="1" t="s">
        <v>23595</v>
      </c>
      <c r="R990" s="1" t="s">
        <v>13970</v>
      </c>
      <c r="S990" s="1" t="s">
        <v>988</v>
      </c>
      <c r="T990" s="1"/>
      <c r="U990" s="1"/>
      <c r="V990" s="1" t="s">
        <v>13990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20945</v>
      </c>
      <c r="F991" s="1" t="s">
        <v>21759</v>
      </c>
      <c r="G991" s="1" t="s">
        <v>22554</v>
      </c>
      <c r="H991" s="1" t="s">
        <v>23363</v>
      </c>
      <c r="I991" s="1" t="s">
        <v>10782</v>
      </c>
      <c r="J991" s="1"/>
      <c r="K991" s="1" t="s">
        <v>23579</v>
      </c>
      <c r="L991" s="1" t="s">
        <v>989</v>
      </c>
      <c r="M991" s="1" t="s">
        <v>12417</v>
      </c>
      <c r="N991" s="1" t="s">
        <v>13098</v>
      </c>
      <c r="O991" s="1" t="s">
        <v>989</v>
      </c>
      <c r="P991" s="1" t="s">
        <v>23595</v>
      </c>
      <c r="Q991" s="1" t="s">
        <v>23595</v>
      </c>
      <c r="R991" s="1" t="s">
        <v>13970</v>
      </c>
      <c r="S991" s="1" t="s">
        <v>989</v>
      </c>
      <c r="T991" s="1"/>
      <c r="U991" s="1"/>
      <c r="V991" s="1" t="s">
        <v>13990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20946</v>
      </c>
      <c r="F992" s="1" t="s">
        <v>21760</v>
      </c>
      <c r="G992" s="1" t="s">
        <v>22555</v>
      </c>
      <c r="H992" s="1" t="s">
        <v>23364</v>
      </c>
      <c r="I992" s="1" t="s">
        <v>10783</v>
      </c>
      <c r="J992" s="1"/>
      <c r="K992" s="1" t="s">
        <v>23579</v>
      </c>
      <c r="L992" s="1" t="s">
        <v>990</v>
      </c>
      <c r="M992" s="1" t="s">
        <v>12418</v>
      </c>
      <c r="N992" s="1" t="s">
        <v>13098</v>
      </c>
      <c r="O992" s="1" t="s">
        <v>990</v>
      </c>
      <c r="P992" s="1" t="s">
        <v>23596</v>
      </c>
      <c r="Q992" s="1" t="s">
        <v>24166</v>
      </c>
      <c r="R992" s="1" t="s">
        <v>13970</v>
      </c>
      <c r="S992" s="1" t="s">
        <v>990</v>
      </c>
      <c r="T992" s="1" t="s">
        <v>24482</v>
      </c>
      <c r="U992" s="1"/>
      <c r="V992" s="1" t="s">
        <v>13990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20947</v>
      </c>
      <c r="F993" s="1" t="s">
        <v>21761</v>
      </c>
      <c r="G993" s="1" t="s">
        <v>22556</v>
      </c>
      <c r="H993" s="1" t="s">
        <v>23365</v>
      </c>
      <c r="I993" s="1" t="s">
        <v>10784</v>
      </c>
      <c r="J993" s="1"/>
      <c r="K993" s="1" t="s">
        <v>23579</v>
      </c>
      <c r="L993" s="1" t="s">
        <v>991</v>
      </c>
      <c r="M993" s="1" t="s">
        <v>12419</v>
      </c>
      <c r="N993" s="1" t="s">
        <v>13098</v>
      </c>
      <c r="O993" s="1" t="s">
        <v>991</v>
      </c>
      <c r="P993" s="1" t="s">
        <v>23596</v>
      </c>
      <c r="Q993" s="1" t="s">
        <v>24167</v>
      </c>
      <c r="R993" s="1" t="s">
        <v>13970</v>
      </c>
      <c r="S993" s="1" t="s">
        <v>991</v>
      </c>
      <c r="T993" s="1"/>
      <c r="U993" s="1"/>
      <c r="V993" s="1" t="s">
        <v>13990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20948</v>
      </c>
      <c r="F994" s="1" t="s">
        <v>21762</v>
      </c>
      <c r="G994" s="1" t="s">
        <v>22557</v>
      </c>
      <c r="H994" s="1" t="s">
        <v>23366</v>
      </c>
      <c r="I994" s="1" t="s">
        <v>10785</v>
      </c>
      <c r="J994" s="1"/>
      <c r="K994" s="1" t="s">
        <v>23579</v>
      </c>
      <c r="L994" s="1" t="s">
        <v>992</v>
      </c>
      <c r="M994" s="1" t="s">
        <v>12420</v>
      </c>
      <c r="N994" s="1" t="s">
        <v>13098</v>
      </c>
      <c r="O994" s="1" t="s">
        <v>992</v>
      </c>
      <c r="P994" s="1" t="s">
        <v>23596</v>
      </c>
      <c r="Q994" s="1" t="s">
        <v>24168</v>
      </c>
      <c r="R994" s="1" t="s">
        <v>13970</v>
      </c>
      <c r="S994" s="1" t="s">
        <v>992</v>
      </c>
      <c r="T994" s="1"/>
      <c r="U994" s="1"/>
      <c r="V994" s="1" t="s">
        <v>13990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6002</v>
      </c>
      <c r="G995" s="1" t="s">
        <v>7594</v>
      </c>
      <c r="H995" s="1" t="s">
        <v>9209</v>
      </c>
      <c r="I995" s="1" t="s">
        <v>10786</v>
      </c>
      <c r="J995" s="1"/>
      <c r="K995" s="1" t="s">
        <v>23579</v>
      </c>
      <c r="L995" s="1" t="s">
        <v>993</v>
      </c>
      <c r="M995" s="1" t="s">
        <v>12421</v>
      </c>
      <c r="N995" s="1" t="s">
        <v>13098</v>
      </c>
      <c r="O995" s="1" t="s">
        <v>993</v>
      </c>
      <c r="P995" s="1" t="s">
        <v>23596</v>
      </c>
      <c r="Q995" s="1" t="s">
        <v>24169</v>
      </c>
      <c r="R995" s="1" t="s">
        <v>13970</v>
      </c>
      <c r="S995" s="1" t="s">
        <v>993</v>
      </c>
      <c r="T995" s="1"/>
      <c r="U995" s="1"/>
      <c r="V995" s="1" t="s">
        <v>13990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20949</v>
      </c>
      <c r="F996" s="1" t="s">
        <v>21763</v>
      </c>
      <c r="G996" s="1" t="s">
        <v>22558</v>
      </c>
      <c r="H996" s="1" t="s">
        <v>23367</v>
      </c>
      <c r="I996" s="1" t="s">
        <v>10787</v>
      </c>
      <c r="J996" s="1"/>
      <c r="K996" s="1" t="s">
        <v>23579</v>
      </c>
      <c r="L996" s="1" t="s">
        <v>994</v>
      </c>
      <c r="M996" s="1" t="s">
        <v>12422</v>
      </c>
      <c r="N996" s="1" t="s">
        <v>13098</v>
      </c>
      <c r="O996" s="1" t="s">
        <v>994</v>
      </c>
      <c r="P996" s="1" t="s">
        <v>23596</v>
      </c>
      <c r="Q996" s="1" t="s">
        <v>24170</v>
      </c>
      <c r="R996" s="1" t="s">
        <v>13970</v>
      </c>
      <c r="S996" s="1" t="s">
        <v>994</v>
      </c>
      <c r="T996" s="1"/>
      <c r="U996" s="1"/>
      <c r="V996" s="1" t="s">
        <v>13990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6004</v>
      </c>
      <c r="G997" s="1" t="s">
        <v>7596</v>
      </c>
      <c r="H997" s="1" t="s">
        <v>9211</v>
      </c>
      <c r="I997" s="1" t="s">
        <v>10788</v>
      </c>
      <c r="J997" s="1"/>
      <c r="K997" s="1" t="s">
        <v>23579</v>
      </c>
      <c r="L997" s="1" t="s">
        <v>995</v>
      </c>
      <c r="M997" s="1" t="s">
        <v>12423</v>
      </c>
      <c r="N997" s="1" t="s">
        <v>13098</v>
      </c>
      <c r="O997" s="1" t="s">
        <v>995</v>
      </c>
      <c r="P997" s="1" t="s">
        <v>23596</v>
      </c>
      <c r="Q997" s="1" t="s">
        <v>24171</v>
      </c>
      <c r="R997" s="1" t="s">
        <v>13970</v>
      </c>
      <c r="S997" s="1" t="s">
        <v>995</v>
      </c>
      <c r="T997" s="1"/>
      <c r="U997" s="1"/>
      <c r="V997" s="1" t="s">
        <v>13990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20950</v>
      </c>
      <c r="F998" s="1" t="s">
        <v>21764</v>
      </c>
      <c r="G998" s="1" t="s">
        <v>22559</v>
      </c>
      <c r="H998" s="1" t="s">
        <v>23368</v>
      </c>
      <c r="I998" s="1" t="s">
        <v>10228</v>
      </c>
      <c r="J998" s="1"/>
      <c r="K998" s="1" t="s">
        <v>23579</v>
      </c>
      <c r="L998" s="1" t="s">
        <v>996</v>
      </c>
      <c r="M998" s="1" t="s">
        <v>12424</v>
      </c>
      <c r="N998" s="1" t="s">
        <v>13098</v>
      </c>
      <c r="O998" s="1" t="s">
        <v>996</v>
      </c>
      <c r="P998" s="1" t="s">
        <v>23596</v>
      </c>
      <c r="Q998" s="1" t="s">
        <v>24172</v>
      </c>
      <c r="R998" s="1" t="s">
        <v>13970</v>
      </c>
      <c r="S998" s="1" t="s">
        <v>996</v>
      </c>
      <c r="T998" s="1"/>
      <c r="U998" s="1"/>
      <c r="V998" s="1" t="s">
        <v>13990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20951</v>
      </c>
      <c r="F999" s="1" t="s">
        <v>21765</v>
      </c>
      <c r="G999" s="1" t="s">
        <v>22560</v>
      </c>
      <c r="H999" s="1" t="s">
        <v>23369</v>
      </c>
      <c r="I999" s="1" t="s">
        <v>10789</v>
      </c>
      <c r="J999" s="1"/>
      <c r="K999" s="1" t="s">
        <v>23579</v>
      </c>
      <c r="L999" s="1" t="s">
        <v>997</v>
      </c>
      <c r="M999" s="1" t="s">
        <v>12425</v>
      </c>
      <c r="N999" s="1" t="s">
        <v>13098</v>
      </c>
      <c r="O999" s="1" t="s">
        <v>997</v>
      </c>
      <c r="P999" s="1" t="s">
        <v>23596</v>
      </c>
      <c r="Q999" s="1" t="s">
        <v>24173</v>
      </c>
      <c r="R999" s="1" t="s">
        <v>13970</v>
      </c>
      <c r="S999" s="1" t="s">
        <v>997</v>
      </c>
      <c r="T999" s="1"/>
      <c r="U999" s="1"/>
      <c r="V999" s="1" t="s">
        <v>13990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20952</v>
      </c>
      <c r="F1000" s="1" t="s">
        <v>21766</v>
      </c>
      <c r="G1000" s="1" t="s">
        <v>22561</v>
      </c>
      <c r="H1000" s="1" t="s">
        <v>23370</v>
      </c>
      <c r="I1000" s="1" t="s">
        <v>10790</v>
      </c>
      <c r="J1000" s="1"/>
      <c r="K1000" s="1" t="s">
        <v>23579</v>
      </c>
      <c r="L1000" s="1" t="s">
        <v>998</v>
      </c>
      <c r="M1000" s="1" t="s">
        <v>12426</v>
      </c>
      <c r="N1000" s="1" t="s">
        <v>13098</v>
      </c>
      <c r="O1000" s="1" t="s">
        <v>998</v>
      </c>
      <c r="P1000" s="1" t="s">
        <v>23596</v>
      </c>
      <c r="Q1000" s="1" t="s">
        <v>24174</v>
      </c>
      <c r="R1000" s="1" t="s">
        <v>13970</v>
      </c>
      <c r="S1000" s="1" t="s">
        <v>998</v>
      </c>
      <c r="T1000" s="1"/>
      <c r="U1000" s="1"/>
      <c r="V1000" s="1" t="s">
        <v>13990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20953</v>
      </c>
      <c r="F1001" s="1" t="s">
        <v>21767</v>
      </c>
      <c r="G1001" s="1" t="s">
        <v>22562</v>
      </c>
      <c r="H1001" s="1" t="s">
        <v>23371</v>
      </c>
      <c r="I1001" s="1" t="s">
        <v>10791</v>
      </c>
      <c r="J1001" s="1"/>
      <c r="K1001" s="1" t="s">
        <v>23579</v>
      </c>
      <c r="L1001" s="1" t="s">
        <v>999</v>
      </c>
      <c r="M1001" s="1" t="s">
        <v>12427</v>
      </c>
      <c r="N1001" s="1" t="s">
        <v>13098</v>
      </c>
      <c r="O1001" s="1" t="s">
        <v>999</v>
      </c>
      <c r="P1001" s="1" t="s">
        <v>23596</v>
      </c>
      <c r="Q1001" s="1" t="s">
        <v>24175</v>
      </c>
      <c r="R1001" s="1" t="s">
        <v>13970</v>
      </c>
      <c r="S1001" s="1" t="s">
        <v>999</v>
      </c>
      <c r="T1001" s="1"/>
      <c r="U1001" s="1"/>
      <c r="V1001" s="1" t="s">
        <v>13990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20954</v>
      </c>
      <c r="F1002" s="1" t="s">
        <v>20954</v>
      </c>
      <c r="G1002" s="1" t="s">
        <v>22563</v>
      </c>
      <c r="H1002" s="1" t="s">
        <v>23372</v>
      </c>
      <c r="I1002" s="1" t="s">
        <v>10792</v>
      </c>
      <c r="J1002" s="1"/>
      <c r="K1002" s="1" t="s">
        <v>23579</v>
      </c>
      <c r="L1002" s="1" t="s">
        <v>1000</v>
      </c>
      <c r="M1002" s="1" t="s">
        <v>12428</v>
      </c>
      <c r="N1002" s="1" t="s">
        <v>13098</v>
      </c>
      <c r="O1002" s="1" t="s">
        <v>1000</v>
      </c>
      <c r="P1002" s="1" t="s">
        <v>23596</v>
      </c>
      <c r="Q1002" s="1" t="s">
        <v>24176</v>
      </c>
      <c r="R1002" s="1" t="s">
        <v>13970</v>
      </c>
      <c r="S1002" s="1" t="s">
        <v>1000</v>
      </c>
      <c r="T1002" s="1"/>
      <c r="U1002" s="1"/>
      <c r="V1002" s="1" t="s">
        <v>13990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20955</v>
      </c>
      <c r="F1003" s="1" t="s">
        <v>21768</v>
      </c>
      <c r="G1003" s="1" t="s">
        <v>22564</v>
      </c>
      <c r="H1003" s="1" t="s">
        <v>23373</v>
      </c>
      <c r="I1003" s="1" t="s">
        <v>10793</v>
      </c>
      <c r="J1003" s="1"/>
      <c r="K1003" s="1" t="s">
        <v>23579</v>
      </c>
      <c r="L1003" s="1" t="s">
        <v>1001</v>
      </c>
      <c r="M1003" s="1" t="s">
        <v>12429</v>
      </c>
      <c r="N1003" s="1" t="s">
        <v>13098</v>
      </c>
      <c r="O1003" s="1" t="s">
        <v>1001</v>
      </c>
      <c r="P1003" s="1" t="s">
        <v>23596</v>
      </c>
      <c r="Q1003" s="1" t="s">
        <v>24177</v>
      </c>
      <c r="R1003" s="1" t="s">
        <v>13970</v>
      </c>
      <c r="S1003" s="1" t="s">
        <v>1001</v>
      </c>
      <c r="T1003" s="1"/>
      <c r="U1003" s="1"/>
      <c r="V1003" s="1" t="s">
        <v>13990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6010</v>
      </c>
      <c r="G1004" s="1" t="s">
        <v>7603</v>
      </c>
      <c r="H1004" s="1" t="s">
        <v>9218</v>
      </c>
      <c r="I1004" s="1" t="s">
        <v>10794</v>
      </c>
      <c r="J1004" s="1"/>
      <c r="K1004" s="1" t="s">
        <v>23579</v>
      </c>
      <c r="L1004" s="1" t="s">
        <v>1002</v>
      </c>
      <c r="M1004" s="1" t="s">
        <v>12430</v>
      </c>
      <c r="N1004" s="1" t="s">
        <v>13098</v>
      </c>
      <c r="O1004" s="1" t="s">
        <v>1002</v>
      </c>
      <c r="P1004" s="1" t="s">
        <v>23596</v>
      </c>
      <c r="Q1004" s="1" t="s">
        <v>24178</v>
      </c>
      <c r="R1004" s="1" t="s">
        <v>13970</v>
      </c>
      <c r="S1004" s="1" t="s">
        <v>1002</v>
      </c>
      <c r="T1004" s="1"/>
      <c r="U1004" s="1"/>
      <c r="V1004" s="1" t="s">
        <v>13990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14805</v>
      </c>
      <c r="F1005" s="1" t="s">
        <v>15893</v>
      </c>
      <c r="G1005" s="1" t="s">
        <v>16968</v>
      </c>
      <c r="H1005" s="1" t="s">
        <v>18062</v>
      </c>
      <c r="I1005" s="1" t="s">
        <v>10795</v>
      </c>
      <c r="J1005" s="1"/>
      <c r="K1005" s="1" t="s">
        <v>23579</v>
      </c>
      <c r="L1005" s="1" t="s">
        <v>1003</v>
      </c>
      <c r="M1005" s="1" t="s">
        <v>12431</v>
      </c>
      <c r="N1005" s="1" t="s">
        <v>13098</v>
      </c>
      <c r="O1005" s="1" t="s">
        <v>1003</v>
      </c>
      <c r="P1005" s="1" t="s">
        <v>23596</v>
      </c>
      <c r="Q1005" s="1" t="s">
        <v>24179</v>
      </c>
      <c r="R1005" s="1" t="s">
        <v>13970</v>
      </c>
      <c r="S1005" s="1" t="s">
        <v>1003</v>
      </c>
      <c r="T1005" s="1"/>
      <c r="U1005" s="1"/>
      <c r="V1005" s="1" t="s">
        <v>13990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20956</v>
      </c>
      <c r="F1006" s="1" t="s">
        <v>21769</v>
      </c>
      <c r="G1006" s="1" t="s">
        <v>22565</v>
      </c>
      <c r="H1006" s="1" t="s">
        <v>23374</v>
      </c>
      <c r="I1006" s="1" t="s">
        <v>10796</v>
      </c>
      <c r="J1006" s="1"/>
      <c r="K1006" s="1" t="s">
        <v>23579</v>
      </c>
      <c r="L1006" s="1" t="s">
        <v>1004</v>
      </c>
      <c r="M1006" s="1" t="s">
        <v>12432</v>
      </c>
      <c r="N1006" s="1" t="s">
        <v>13098</v>
      </c>
      <c r="O1006" s="1" t="s">
        <v>1004</v>
      </c>
      <c r="P1006" s="1" t="s">
        <v>23596</v>
      </c>
      <c r="Q1006" s="1" t="s">
        <v>24180</v>
      </c>
      <c r="R1006" s="1" t="s">
        <v>13970</v>
      </c>
      <c r="S1006" s="1" t="s">
        <v>1004</v>
      </c>
      <c r="T1006" s="1"/>
      <c r="U1006" s="1"/>
      <c r="V1006" s="1" t="s">
        <v>13990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20957</v>
      </c>
      <c r="F1007" s="1" t="s">
        <v>21770</v>
      </c>
      <c r="G1007" s="1" t="s">
        <v>22566</v>
      </c>
      <c r="H1007" s="1" t="s">
        <v>23375</v>
      </c>
      <c r="I1007" s="1" t="s">
        <v>10797</v>
      </c>
      <c r="J1007" s="1"/>
      <c r="K1007" s="1" t="s">
        <v>23579</v>
      </c>
      <c r="L1007" s="1" t="s">
        <v>1005</v>
      </c>
      <c r="M1007" s="1" t="s">
        <v>12433</v>
      </c>
      <c r="N1007" s="1" t="s">
        <v>13098</v>
      </c>
      <c r="O1007" s="1" t="s">
        <v>1005</v>
      </c>
      <c r="P1007" s="1" t="s">
        <v>23596</v>
      </c>
      <c r="Q1007" s="1" t="s">
        <v>24181</v>
      </c>
      <c r="R1007" s="1" t="s">
        <v>13970</v>
      </c>
      <c r="S1007" s="1" t="s">
        <v>1005</v>
      </c>
      <c r="T1007" s="1"/>
      <c r="U1007" s="1"/>
      <c r="V1007" s="1" t="s">
        <v>13990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6014</v>
      </c>
      <c r="G1008" s="1" t="s">
        <v>7607</v>
      </c>
      <c r="H1008" s="1" t="s">
        <v>9222</v>
      </c>
      <c r="I1008" s="1" t="s">
        <v>10798</v>
      </c>
      <c r="J1008" s="1"/>
      <c r="K1008" s="1" t="s">
        <v>23579</v>
      </c>
      <c r="L1008" s="1" t="s">
        <v>1006</v>
      </c>
      <c r="M1008" s="1" t="s">
        <v>12434</v>
      </c>
      <c r="N1008" s="1" t="s">
        <v>13098</v>
      </c>
      <c r="O1008" s="1" t="s">
        <v>1006</v>
      </c>
      <c r="P1008" s="1" t="s">
        <v>23596</v>
      </c>
      <c r="Q1008" s="1" t="s">
        <v>24182</v>
      </c>
      <c r="R1008" s="1" t="s">
        <v>13970</v>
      </c>
      <c r="S1008" s="1" t="s">
        <v>1006</v>
      </c>
      <c r="T1008" s="1"/>
      <c r="U1008" s="1"/>
      <c r="V1008" s="1" t="s">
        <v>13990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20958</v>
      </c>
      <c r="F1009" s="1" t="s">
        <v>21771</v>
      </c>
      <c r="G1009" s="1" t="s">
        <v>22567</v>
      </c>
      <c r="H1009" s="1" t="s">
        <v>23376</v>
      </c>
      <c r="I1009" s="1" t="s">
        <v>10799</v>
      </c>
      <c r="J1009" s="1"/>
      <c r="K1009" s="1" t="s">
        <v>23579</v>
      </c>
      <c r="L1009" s="1" t="s">
        <v>1007</v>
      </c>
      <c r="M1009" s="1" t="s">
        <v>12435</v>
      </c>
      <c r="N1009" s="1" t="s">
        <v>13098</v>
      </c>
      <c r="O1009" s="1" t="s">
        <v>1007</v>
      </c>
      <c r="P1009" s="1" t="s">
        <v>23596</v>
      </c>
      <c r="Q1009" s="1" t="s">
        <v>24183</v>
      </c>
      <c r="R1009" s="1" t="s">
        <v>13970</v>
      </c>
      <c r="S1009" s="1" t="s">
        <v>1007</v>
      </c>
      <c r="T1009" s="1"/>
      <c r="U1009" s="1"/>
      <c r="V1009" s="1" t="s">
        <v>13990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14810</v>
      </c>
      <c r="F1010" s="1" t="s">
        <v>15898</v>
      </c>
      <c r="G1010" s="1" t="s">
        <v>16973</v>
      </c>
      <c r="H1010" s="1" t="s">
        <v>18067</v>
      </c>
      <c r="I1010" s="1" t="s">
        <v>10800</v>
      </c>
      <c r="J1010" s="1"/>
      <c r="K1010" s="1" t="s">
        <v>23579</v>
      </c>
      <c r="L1010" s="1" t="s">
        <v>1008</v>
      </c>
      <c r="M1010" s="1" t="s">
        <v>12436</v>
      </c>
      <c r="N1010" s="1" t="s">
        <v>13098</v>
      </c>
      <c r="O1010" s="1" t="s">
        <v>1008</v>
      </c>
      <c r="P1010" s="1" t="s">
        <v>23596</v>
      </c>
      <c r="Q1010" s="1" t="s">
        <v>24184</v>
      </c>
      <c r="R1010" s="1" t="s">
        <v>13970</v>
      </c>
      <c r="S1010" s="1" t="s">
        <v>1008</v>
      </c>
      <c r="T1010" s="1"/>
      <c r="U1010" s="1"/>
      <c r="V1010" s="1" t="s">
        <v>13990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20959</v>
      </c>
      <c r="F1011" s="1" t="s">
        <v>21772</v>
      </c>
      <c r="G1011" s="1" t="s">
        <v>22568</v>
      </c>
      <c r="H1011" s="1" t="s">
        <v>23377</v>
      </c>
      <c r="I1011" s="1" t="s">
        <v>10801</v>
      </c>
      <c r="J1011" s="1"/>
      <c r="K1011" s="1" t="s">
        <v>23579</v>
      </c>
      <c r="L1011" s="1" t="s">
        <v>1009</v>
      </c>
      <c r="M1011" s="1" t="s">
        <v>12437</v>
      </c>
      <c r="N1011" s="1" t="s">
        <v>13098</v>
      </c>
      <c r="O1011" s="1" t="s">
        <v>1009</v>
      </c>
      <c r="P1011" s="1" t="s">
        <v>23596</v>
      </c>
      <c r="Q1011" s="1" t="s">
        <v>24185</v>
      </c>
      <c r="R1011" s="1" t="s">
        <v>13970</v>
      </c>
      <c r="S1011" s="1" t="s">
        <v>1009</v>
      </c>
      <c r="T1011" s="1"/>
      <c r="U1011" s="1"/>
      <c r="V1011" s="1" t="s">
        <v>13990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14812</v>
      </c>
      <c r="F1012" s="1" t="s">
        <v>15900</v>
      </c>
      <c r="G1012" s="1" t="s">
        <v>16975</v>
      </c>
      <c r="H1012" s="1" t="s">
        <v>18069</v>
      </c>
      <c r="I1012" s="1" t="s">
        <v>10802</v>
      </c>
      <c r="J1012" s="1"/>
      <c r="K1012" s="1" t="s">
        <v>23579</v>
      </c>
      <c r="L1012" s="1" t="s">
        <v>1010</v>
      </c>
      <c r="M1012" s="1" t="s">
        <v>12438</v>
      </c>
      <c r="N1012" s="1" t="s">
        <v>13098</v>
      </c>
      <c r="O1012" s="1" t="s">
        <v>1010</v>
      </c>
      <c r="P1012" s="1" t="s">
        <v>23596</v>
      </c>
      <c r="Q1012" s="1" t="s">
        <v>24186</v>
      </c>
      <c r="R1012" s="1" t="s">
        <v>13970</v>
      </c>
      <c r="S1012" s="1" t="s">
        <v>1010</v>
      </c>
      <c r="T1012" s="1"/>
      <c r="U1012" s="1"/>
      <c r="V1012" s="1" t="s">
        <v>13990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6019</v>
      </c>
      <c r="G1013" s="1" t="s">
        <v>7612</v>
      </c>
      <c r="H1013" s="1" t="s">
        <v>9227</v>
      </c>
      <c r="I1013" s="1" t="s">
        <v>10803</v>
      </c>
      <c r="J1013" s="1"/>
      <c r="K1013" s="1" t="s">
        <v>23579</v>
      </c>
      <c r="L1013" s="1" t="s">
        <v>1011</v>
      </c>
      <c r="M1013" s="1" t="s">
        <v>12439</v>
      </c>
      <c r="N1013" s="1" t="s">
        <v>13098</v>
      </c>
      <c r="O1013" s="1" t="s">
        <v>1011</v>
      </c>
      <c r="P1013" s="1" t="s">
        <v>23596</v>
      </c>
      <c r="Q1013" s="1" t="s">
        <v>24187</v>
      </c>
      <c r="R1013" s="1" t="s">
        <v>13970</v>
      </c>
      <c r="S1013" s="1" t="s">
        <v>1011</v>
      </c>
      <c r="T1013" s="1"/>
      <c r="U1013" s="1"/>
      <c r="V1013" s="1" t="s">
        <v>13990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20960</v>
      </c>
      <c r="F1014" s="1" t="s">
        <v>20960</v>
      </c>
      <c r="G1014" s="1" t="s">
        <v>22569</v>
      </c>
      <c r="H1014" s="1" t="s">
        <v>23378</v>
      </c>
      <c r="I1014" s="1" t="s">
        <v>10804</v>
      </c>
      <c r="J1014" s="1"/>
      <c r="K1014" s="1" t="s">
        <v>23579</v>
      </c>
      <c r="L1014" s="1" t="s">
        <v>1012</v>
      </c>
      <c r="M1014" s="1" t="s">
        <v>12440</v>
      </c>
      <c r="N1014" s="1" t="s">
        <v>13098</v>
      </c>
      <c r="O1014" s="1" t="s">
        <v>1012</v>
      </c>
      <c r="P1014" s="1" t="s">
        <v>23596</v>
      </c>
      <c r="Q1014" s="1" t="s">
        <v>24188</v>
      </c>
      <c r="R1014" s="1" t="s">
        <v>13970</v>
      </c>
      <c r="S1014" s="1" t="s">
        <v>1012</v>
      </c>
      <c r="T1014" s="1"/>
      <c r="U1014" s="1"/>
      <c r="V1014" s="1" t="s">
        <v>13990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7614</v>
      </c>
      <c r="H1015" s="1" t="s">
        <v>9229</v>
      </c>
      <c r="I1015" s="1" t="s">
        <v>10805</v>
      </c>
      <c r="J1015" s="1"/>
      <c r="K1015" s="1" t="s">
        <v>23579</v>
      </c>
      <c r="L1015" s="1" t="s">
        <v>1013</v>
      </c>
      <c r="M1015" s="1" t="s">
        <v>12441</v>
      </c>
      <c r="N1015" s="1" t="s">
        <v>13098</v>
      </c>
      <c r="O1015" s="1" t="s">
        <v>1013</v>
      </c>
      <c r="P1015" s="1" t="s">
        <v>23596</v>
      </c>
      <c r="Q1015" s="1" t="s">
        <v>24189</v>
      </c>
      <c r="R1015" s="1" t="s">
        <v>13970</v>
      </c>
      <c r="S1015" s="1" t="s">
        <v>1013</v>
      </c>
      <c r="T1015" s="1"/>
      <c r="U1015" s="1"/>
      <c r="V1015" s="1" t="s">
        <v>13990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20961</v>
      </c>
      <c r="F1016" s="1" t="s">
        <v>21773</v>
      </c>
      <c r="G1016" s="1" t="s">
        <v>22570</v>
      </c>
      <c r="H1016" s="1" t="s">
        <v>23379</v>
      </c>
      <c r="I1016" s="1" t="s">
        <v>10806</v>
      </c>
      <c r="J1016" s="1"/>
      <c r="K1016" s="1" t="s">
        <v>23579</v>
      </c>
      <c r="L1016" s="1" t="s">
        <v>1014</v>
      </c>
      <c r="M1016" s="1" t="s">
        <v>12442</v>
      </c>
      <c r="N1016" s="1" t="s">
        <v>13098</v>
      </c>
      <c r="O1016" s="1" t="s">
        <v>1014</v>
      </c>
      <c r="P1016" s="1" t="s">
        <v>23596</v>
      </c>
      <c r="Q1016" s="1" t="s">
        <v>24190</v>
      </c>
      <c r="R1016" s="1" t="s">
        <v>13970</v>
      </c>
      <c r="S1016" s="1" t="s">
        <v>1014</v>
      </c>
      <c r="T1016" s="1"/>
      <c r="U1016" s="1"/>
      <c r="V1016" s="1" t="s">
        <v>13990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14815</v>
      </c>
      <c r="F1017" s="1" t="s">
        <v>15903</v>
      </c>
      <c r="G1017" s="1" t="s">
        <v>16978</v>
      </c>
      <c r="H1017" s="1" t="s">
        <v>18072</v>
      </c>
      <c r="I1017" s="1" t="s">
        <v>10807</v>
      </c>
      <c r="J1017" s="1"/>
      <c r="K1017" s="1" t="s">
        <v>23579</v>
      </c>
      <c r="L1017" s="1" t="s">
        <v>1015</v>
      </c>
      <c r="M1017" s="1" t="s">
        <v>12443</v>
      </c>
      <c r="N1017" s="1" t="s">
        <v>13098</v>
      </c>
      <c r="O1017" s="1" t="s">
        <v>1015</v>
      </c>
      <c r="P1017" s="1" t="s">
        <v>23596</v>
      </c>
      <c r="Q1017" s="1" t="s">
        <v>24191</v>
      </c>
      <c r="R1017" s="1" t="s">
        <v>13970</v>
      </c>
      <c r="S1017" s="1" t="s">
        <v>1015</v>
      </c>
      <c r="T1017" s="1"/>
      <c r="U1017" s="1"/>
      <c r="V1017" s="1" t="s">
        <v>13990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20962</v>
      </c>
      <c r="F1018" s="1" t="s">
        <v>21774</v>
      </c>
      <c r="G1018" s="1" t="s">
        <v>22571</v>
      </c>
      <c r="H1018" s="1" t="s">
        <v>23380</v>
      </c>
      <c r="I1018" s="1" t="s">
        <v>10808</v>
      </c>
      <c r="J1018" s="1"/>
      <c r="K1018" s="1" t="s">
        <v>23579</v>
      </c>
      <c r="L1018" s="1" t="s">
        <v>1016</v>
      </c>
      <c r="M1018" s="1" t="s">
        <v>12444</v>
      </c>
      <c r="N1018" s="1" t="s">
        <v>13098</v>
      </c>
      <c r="O1018" s="1" t="s">
        <v>1016</v>
      </c>
      <c r="P1018" s="1" t="s">
        <v>23596</v>
      </c>
      <c r="Q1018" s="1" t="s">
        <v>24192</v>
      </c>
      <c r="R1018" s="1" t="s">
        <v>13970</v>
      </c>
      <c r="S1018" s="1" t="s">
        <v>1016</v>
      </c>
      <c r="T1018" s="1"/>
      <c r="U1018" s="1"/>
      <c r="V1018" s="1" t="s">
        <v>13990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20963</v>
      </c>
      <c r="F1019" s="1" t="s">
        <v>21775</v>
      </c>
      <c r="G1019" s="1" t="s">
        <v>22572</v>
      </c>
      <c r="H1019" s="1" t="s">
        <v>23381</v>
      </c>
      <c r="I1019" s="1" t="s">
        <v>10809</v>
      </c>
      <c r="J1019" s="1"/>
      <c r="K1019" s="1" t="s">
        <v>23579</v>
      </c>
      <c r="L1019" s="1" t="s">
        <v>1017</v>
      </c>
      <c r="M1019" s="1" t="s">
        <v>12445</v>
      </c>
      <c r="N1019" s="1" t="s">
        <v>13098</v>
      </c>
      <c r="O1019" s="1" t="s">
        <v>1017</v>
      </c>
      <c r="P1019" s="1" t="s">
        <v>23596</v>
      </c>
      <c r="Q1019" s="1" t="s">
        <v>24193</v>
      </c>
      <c r="R1019" s="1" t="s">
        <v>13970</v>
      </c>
      <c r="S1019" s="1" t="s">
        <v>1017</v>
      </c>
      <c r="T1019" s="1"/>
      <c r="U1019" s="1"/>
      <c r="V1019" s="1" t="s">
        <v>13990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20964</v>
      </c>
      <c r="F1020" s="1" t="s">
        <v>21776</v>
      </c>
      <c r="G1020" s="1" t="s">
        <v>22573</v>
      </c>
      <c r="H1020" s="1" t="s">
        <v>23382</v>
      </c>
      <c r="I1020" s="1" t="s">
        <v>10810</v>
      </c>
      <c r="J1020" s="1"/>
      <c r="K1020" s="1" t="s">
        <v>23579</v>
      </c>
      <c r="L1020" s="1" t="s">
        <v>1018</v>
      </c>
      <c r="M1020" s="1" t="s">
        <v>12446</v>
      </c>
      <c r="N1020" s="1" t="s">
        <v>13098</v>
      </c>
      <c r="O1020" s="1" t="s">
        <v>1018</v>
      </c>
      <c r="P1020" s="1" t="s">
        <v>23596</v>
      </c>
      <c r="Q1020" s="1" t="s">
        <v>24194</v>
      </c>
      <c r="R1020" s="1" t="s">
        <v>13970</v>
      </c>
      <c r="S1020" s="1" t="s">
        <v>1018</v>
      </c>
      <c r="T1020" s="1"/>
      <c r="U1020" s="1"/>
      <c r="V1020" s="1" t="s">
        <v>13990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20965</v>
      </c>
      <c r="F1021" s="1" t="s">
        <v>21777</v>
      </c>
      <c r="G1021" s="1" t="s">
        <v>22574</v>
      </c>
      <c r="H1021" s="1" t="s">
        <v>23383</v>
      </c>
      <c r="I1021" s="1" t="s">
        <v>10811</v>
      </c>
      <c r="J1021" s="1"/>
      <c r="K1021" s="1" t="s">
        <v>23579</v>
      </c>
      <c r="L1021" s="1" t="s">
        <v>1019</v>
      </c>
      <c r="M1021" s="1" t="s">
        <v>12447</v>
      </c>
      <c r="N1021" s="1" t="s">
        <v>13098</v>
      </c>
      <c r="O1021" s="1" t="s">
        <v>1019</v>
      </c>
      <c r="P1021" s="1" t="s">
        <v>23596</v>
      </c>
      <c r="Q1021" s="1" t="s">
        <v>24195</v>
      </c>
      <c r="R1021" s="1" t="s">
        <v>13970</v>
      </c>
      <c r="S1021" s="1" t="s">
        <v>1019</v>
      </c>
      <c r="T1021" s="1"/>
      <c r="U1021" s="1"/>
      <c r="V1021" s="1" t="s">
        <v>13990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14818</v>
      </c>
      <c r="F1022" s="1" t="s">
        <v>15906</v>
      </c>
      <c r="G1022" s="1" t="s">
        <v>16981</v>
      </c>
      <c r="H1022" s="1" t="s">
        <v>18075</v>
      </c>
      <c r="I1022" s="1" t="s">
        <v>10812</v>
      </c>
      <c r="J1022" s="1"/>
      <c r="K1022" s="1" t="s">
        <v>23579</v>
      </c>
      <c r="L1022" s="1" t="s">
        <v>1020</v>
      </c>
      <c r="M1022" s="1" t="s">
        <v>12448</v>
      </c>
      <c r="N1022" s="1" t="s">
        <v>13098</v>
      </c>
      <c r="O1022" s="1" t="s">
        <v>1020</v>
      </c>
      <c r="P1022" s="1" t="s">
        <v>23597</v>
      </c>
      <c r="Q1022" s="1" t="s">
        <v>23597</v>
      </c>
      <c r="R1022" s="1" t="s">
        <v>13970</v>
      </c>
      <c r="S1022" s="1" t="s">
        <v>1020</v>
      </c>
      <c r="T1022" s="1"/>
      <c r="U1022" s="1" t="s">
        <v>24498</v>
      </c>
      <c r="V1022" s="1" t="s">
        <v>13990</v>
      </c>
      <c r="W1022" s="1" t="s">
        <v>1020</v>
      </c>
      <c r="X1022" s="1" t="s">
        <v>24512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20966</v>
      </c>
      <c r="F1023" s="1" t="s">
        <v>21778</v>
      </c>
      <c r="G1023" s="1" t="s">
        <v>22575</v>
      </c>
      <c r="H1023" s="1" t="s">
        <v>23384</v>
      </c>
      <c r="I1023" s="1" t="s">
        <v>10813</v>
      </c>
      <c r="J1023" s="1"/>
      <c r="K1023" s="1" t="s">
        <v>23579</v>
      </c>
      <c r="L1023" s="1" t="s">
        <v>1021</v>
      </c>
      <c r="M1023" s="1" t="s">
        <v>12449</v>
      </c>
      <c r="N1023" s="1" t="s">
        <v>13098</v>
      </c>
      <c r="O1023" s="1" t="s">
        <v>1021</v>
      </c>
      <c r="P1023" s="1" t="s">
        <v>23597</v>
      </c>
      <c r="Q1023" s="1" t="s">
        <v>23597</v>
      </c>
      <c r="R1023" s="1" t="s">
        <v>13970</v>
      </c>
      <c r="S1023" s="1" t="s">
        <v>1021</v>
      </c>
      <c r="T1023" s="1"/>
      <c r="U1023" s="1"/>
      <c r="V1023" s="1" t="s">
        <v>13990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20967</v>
      </c>
      <c r="F1024" s="1" t="s">
        <v>21779</v>
      </c>
      <c r="G1024" s="1" t="s">
        <v>22576</v>
      </c>
      <c r="H1024" s="1" t="s">
        <v>23385</v>
      </c>
      <c r="I1024" s="1" t="s">
        <v>10814</v>
      </c>
      <c r="J1024" s="1"/>
      <c r="K1024" s="1" t="s">
        <v>23579</v>
      </c>
      <c r="L1024" s="1" t="s">
        <v>1022</v>
      </c>
      <c r="M1024" s="1" t="s">
        <v>12450</v>
      </c>
      <c r="N1024" s="1" t="s">
        <v>13098</v>
      </c>
      <c r="O1024" s="1" t="s">
        <v>1022</v>
      </c>
      <c r="P1024" s="1" t="s">
        <v>23597</v>
      </c>
      <c r="Q1024" s="1" t="s">
        <v>23597</v>
      </c>
      <c r="R1024" s="1" t="s">
        <v>13970</v>
      </c>
      <c r="S1024" s="1" t="s">
        <v>1022</v>
      </c>
      <c r="T1024" s="1"/>
      <c r="U1024" s="1"/>
      <c r="V1024" s="1" t="s">
        <v>13990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20968</v>
      </c>
      <c r="F1025" s="1" t="s">
        <v>21780</v>
      </c>
      <c r="G1025" s="1" t="s">
        <v>22577</v>
      </c>
      <c r="H1025" s="1" t="s">
        <v>23386</v>
      </c>
      <c r="I1025" s="1" t="s">
        <v>10815</v>
      </c>
      <c r="J1025" s="1"/>
      <c r="K1025" s="1" t="s">
        <v>23579</v>
      </c>
      <c r="L1025" s="1" t="s">
        <v>1023</v>
      </c>
      <c r="M1025" s="1" t="s">
        <v>12451</v>
      </c>
      <c r="N1025" s="1" t="s">
        <v>13098</v>
      </c>
      <c r="O1025" s="1" t="s">
        <v>1023</v>
      </c>
      <c r="P1025" s="1" t="s">
        <v>23597</v>
      </c>
      <c r="Q1025" s="1" t="s">
        <v>23597</v>
      </c>
      <c r="R1025" s="1" t="s">
        <v>13970</v>
      </c>
      <c r="S1025" s="1" t="s">
        <v>1023</v>
      </c>
      <c r="T1025" s="1"/>
      <c r="U1025" s="1"/>
      <c r="V1025" s="1" t="s">
        <v>13990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20969</v>
      </c>
      <c r="F1026" s="1" t="s">
        <v>21781</v>
      </c>
      <c r="G1026" s="1" t="s">
        <v>22578</v>
      </c>
      <c r="H1026" s="1" t="s">
        <v>23387</v>
      </c>
      <c r="I1026" s="1" t="s">
        <v>10816</v>
      </c>
      <c r="J1026" s="1"/>
      <c r="K1026" s="1" t="s">
        <v>23579</v>
      </c>
      <c r="L1026" s="1" t="s">
        <v>1024</v>
      </c>
      <c r="M1026" s="1" t="s">
        <v>12452</v>
      </c>
      <c r="N1026" s="1" t="s">
        <v>13098</v>
      </c>
      <c r="O1026" s="1" t="s">
        <v>1024</v>
      </c>
      <c r="P1026" s="1" t="s">
        <v>23597</v>
      </c>
      <c r="Q1026" s="1" t="s">
        <v>23597</v>
      </c>
      <c r="R1026" s="1" t="s">
        <v>13970</v>
      </c>
      <c r="S1026" s="1" t="s">
        <v>1024</v>
      </c>
      <c r="T1026" s="1"/>
      <c r="U1026" s="1"/>
      <c r="V1026" s="1" t="s">
        <v>13990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6032</v>
      </c>
      <c r="G1027" s="1" t="s">
        <v>4412</v>
      </c>
      <c r="H1027" s="1" t="s">
        <v>9241</v>
      </c>
      <c r="I1027" s="1" t="s">
        <v>10817</v>
      </c>
      <c r="J1027" s="1"/>
      <c r="K1027" s="1" t="s">
        <v>23579</v>
      </c>
      <c r="L1027" s="1" t="s">
        <v>1025</v>
      </c>
      <c r="M1027" s="1" t="s">
        <v>12453</v>
      </c>
      <c r="N1027" s="1" t="s">
        <v>13098</v>
      </c>
      <c r="O1027" s="1" t="s">
        <v>1025</v>
      </c>
      <c r="P1027" s="1" t="s">
        <v>23597</v>
      </c>
      <c r="Q1027" s="1" t="s">
        <v>23597</v>
      </c>
      <c r="R1027" s="1" t="s">
        <v>13970</v>
      </c>
      <c r="S1027" s="1" t="s">
        <v>1025</v>
      </c>
      <c r="T1027" s="1"/>
      <c r="U1027" s="1"/>
      <c r="V1027" s="1" t="s">
        <v>13990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6033</v>
      </c>
      <c r="G1028" s="1" t="s">
        <v>7626</v>
      </c>
      <c r="H1028" s="1" t="s">
        <v>9242</v>
      </c>
      <c r="I1028" s="1" t="s">
        <v>10586</v>
      </c>
      <c r="J1028" s="1"/>
      <c r="K1028" s="1" t="s">
        <v>23579</v>
      </c>
      <c r="L1028" s="1" t="s">
        <v>1026</v>
      </c>
      <c r="M1028" s="1" t="s">
        <v>12454</v>
      </c>
      <c r="N1028" s="1" t="s">
        <v>13098</v>
      </c>
      <c r="O1028" s="1" t="s">
        <v>1026</v>
      </c>
      <c r="P1028" s="1" t="s">
        <v>23597</v>
      </c>
      <c r="Q1028" s="1" t="s">
        <v>23597</v>
      </c>
      <c r="R1028" s="1" t="s">
        <v>13970</v>
      </c>
      <c r="S1028" s="1" t="s">
        <v>1026</v>
      </c>
      <c r="T1028" s="1"/>
      <c r="U1028" s="1"/>
      <c r="V1028" s="1" t="s">
        <v>13990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14824</v>
      </c>
      <c r="F1029" s="1" t="s">
        <v>15912</v>
      </c>
      <c r="G1029" s="1" t="s">
        <v>16986</v>
      </c>
      <c r="H1029" s="1" t="s">
        <v>18081</v>
      </c>
      <c r="I1029" s="1" t="s">
        <v>10818</v>
      </c>
      <c r="J1029" s="1"/>
      <c r="K1029" s="1" t="s">
        <v>23579</v>
      </c>
      <c r="L1029" s="1" t="s">
        <v>1027</v>
      </c>
      <c r="M1029" s="1" t="s">
        <v>12455</v>
      </c>
      <c r="N1029" s="1" t="s">
        <v>13098</v>
      </c>
      <c r="O1029" s="1" t="s">
        <v>1027</v>
      </c>
      <c r="P1029" s="1" t="s">
        <v>23597</v>
      </c>
      <c r="Q1029" s="1" t="s">
        <v>23597</v>
      </c>
      <c r="R1029" s="1" t="s">
        <v>13970</v>
      </c>
      <c r="S1029" s="1" t="s">
        <v>1027</v>
      </c>
      <c r="T1029" s="1"/>
      <c r="U1029" s="1"/>
      <c r="V1029" s="1" t="s">
        <v>13990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6035</v>
      </c>
      <c r="G1030" s="1" t="s">
        <v>7628</v>
      </c>
      <c r="H1030" s="1" t="s">
        <v>9244</v>
      </c>
      <c r="I1030" s="1" t="s">
        <v>10819</v>
      </c>
      <c r="J1030" s="1"/>
      <c r="K1030" s="1" t="s">
        <v>23579</v>
      </c>
      <c r="L1030" s="1" t="s">
        <v>1028</v>
      </c>
      <c r="M1030" s="1" t="s">
        <v>12456</v>
      </c>
      <c r="N1030" s="1" t="s">
        <v>13098</v>
      </c>
      <c r="O1030" s="1" t="s">
        <v>1028</v>
      </c>
      <c r="P1030" s="1" t="s">
        <v>23597</v>
      </c>
      <c r="Q1030" s="1" t="s">
        <v>23597</v>
      </c>
      <c r="R1030" s="1" t="s">
        <v>13970</v>
      </c>
      <c r="S1030" s="1" t="s">
        <v>1028</v>
      </c>
      <c r="T1030" s="1"/>
      <c r="U1030" s="1"/>
      <c r="V1030" s="1" t="s">
        <v>13990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6036</v>
      </c>
      <c r="G1031" s="1" t="s">
        <v>7629</v>
      </c>
      <c r="H1031" s="1" t="s">
        <v>6036</v>
      </c>
      <c r="I1031" s="1" t="s">
        <v>10820</v>
      </c>
      <c r="J1031" s="1"/>
      <c r="K1031" s="1" t="s">
        <v>23579</v>
      </c>
      <c r="L1031" s="1" t="s">
        <v>1029</v>
      </c>
      <c r="M1031" s="1" t="s">
        <v>12457</v>
      </c>
      <c r="N1031" s="1" t="s">
        <v>13098</v>
      </c>
      <c r="O1031" s="1" t="s">
        <v>1029</v>
      </c>
      <c r="P1031" s="1" t="s">
        <v>23597</v>
      </c>
      <c r="Q1031" s="1" t="s">
        <v>23597</v>
      </c>
      <c r="R1031" s="1" t="s">
        <v>13970</v>
      </c>
      <c r="S1031" s="1" t="s">
        <v>1029</v>
      </c>
      <c r="T1031" s="1"/>
      <c r="U1031" s="1"/>
      <c r="V1031" s="1" t="s">
        <v>13990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7630</v>
      </c>
      <c r="H1032" s="1" t="s">
        <v>9245</v>
      </c>
      <c r="I1032" s="1" t="s">
        <v>10821</v>
      </c>
      <c r="J1032" s="1"/>
      <c r="K1032" s="1" t="s">
        <v>23579</v>
      </c>
      <c r="L1032" s="1" t="s">
        <v>1030</v>
      </c>
      <c r="M1032" s="1" t="s">
        <v>12458</v>
      </c>
      <c r="N1032" s="1" t="s">
        <v>13098</v>
      </c>
      <c r="O1032" s="1" t="s">
        <v>1030</v>
      </c>
      <c r="P1032" s="1" t="s">
        <v>23597</v>
      </c>
      <c r="Q1032" s="1" t="s">
        <v>23597</v>
      </c>
      <c r="R1032" s="1" t="s">
        <v>13970</v>
      </c>
      <c r="S1032" s="1" t="s">
        <v>1030</v>
      </c>
      <c r="T1032" s="1"/>
      <c r="U1032" s="1"/>
      <c r="V1032" s="1" t="s">
        <v>13990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20970</v>
      </c>
      <c r="F1033" s="1" t="s">
        <v>21782</v>
      </c>
      <c r="G1033" s="1" t="s">
        <v>22579</v>
      </c>
      <c r="H1033" s="1" t="s">
        <v>23388</v>
      </c>
      <c r="I1033" s="1" t="s">
        <v>10822</v>
      </c>
      <c r="J1033" s="1"/>
      <c r="K1033" s="1" t="s">
        <v>23579</v>
      </c>
      <c r="L1033" s="1" t="s">
        <v>1031</v>
      </c>
      <c r="M1033" s="1" t="s">
        <v>12459</v>
      </c>
      <c r="N1033" s="1" t="s">
        <v>13098</v>
      </c>
      <c r="O1033" s="1" t="s">
        <v>1031</v>
      </c>
      <c r="P1033" s="1" t="s">
        <v>23597</v>
      </c>
      <c r="Q1033" s="1" t="s">
        <v>23597</v>
      </c>
      <c r="R1033" s="1" t="s">
        <v>13970</v>
      </c>
      <c r="S1033" s="1" t="s">
        <v>1031</v>
      </c>
      <c r="T1033" s="1"/>
      <c r="U1033" s="1"/>
      <c r="V1033" s="1" t="s">
        <v>13990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20971</v>
      </c>
      <c r="F1034" s="1" t="s">
        <v>21783</v>
      </c>
      <c r="G1034" s="1" t="s">
        <v>22580</v>
      </c>
      <c r="H1034" s="1" t="s">
        <v>23389</v>
      </c>
      <c r="I1034" s="1" t="s">
        <v>10598</v>
      </c>
      <c r="J1034" s="1"/>
      <c r="K1034" s="1" t="s">
        <v>23579</v>
      </c>
      <c r="L1034" s="1" t="s">
        <v>1032</v>
      </c>
      <c r="M1034" s="1" t="s">
        <v>12460</v>
      </c>
      <c r="N1034" s="1" t="s">
        <v>13098</v>
      </c>
      <c r="O1034" s="1" t="s">
        <v>1032</v>
      </c>
      <c r="P1034" s="1" t="s">
        <v>23597</v>
      </c>
      <c r="Q1034" s="1" t="s">
        <v>23597</v>
      </c>
      <c r="R1034" s="1" t="s">
        <v>13970</v>
      </c>
      <c r="S1034" s="1" t="s">
        <v>1032</v>
      </c>
      <c r="T1034" s="1"/>
      <c r="U1034" s="1"/>
      <c r="V1034" s="1" t="s">
        <v>13990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7633</v>
      </c>
      <c r="H1035" s="1" t="s">
        <v>9248</v>
      </c>
      <c r="I1035" s="1" t="s">
        <v>10823</v>
      </c>
      <c r="J1035" s="1"/>
      <c r="K1035" s="1" t="s">
        <v>23579</v>
      </c>
      <c r="L1035" s="1" t="s">
        <v>1033</v>
      </c>
      <c r="M1035" s="1" t="s">
        <v>12461</v>
      </c>
      <c r="N1035" s="1" t="s">
        <v>13098</v>
      </c>
      <c r="O1035" s="1" t="s">
        <v>1033</v>
      </c>
      <c r="P1035" s="1" t="s">
        <v>23597</v>
      </c>
      <c r="Q1035" s="1" t="s">
        <v>23597</v>
      </c>
      <c r="R1035" s="1" t="s">
        <v>13970</v>
      </c>
      <c r="S1035" s="1" t="s">
        <v>1033</v>
      </c>
      <c r="T1035" s="1"/>
      <c r="U1035" s="1"/>
      <c r="V1035" s="1" t="s">
        <v>13990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7634</v>
      </c>
      <c r="H1036" s="1" t="s">
        <v>9249</v>
      </c>
      <c r="I1036" s="1" t="s">
        <v>10824</v>
      </c>
      <c r="J1036" s="1"/>
      <c r="K1036" s="1" t="s">
        <v>23579</v>
      </c>
      <c r="L1036" s="1" t="s">
        <v>1034</v>
      </c>
      <c r="M1036" s="1" t="s">
        <v>12462</v>
      </c>
      <c r="N1036" s="1" t="s">
        <v>13098</v>
      </c>
      <c r="O1036" s="1" t="s">
        <v>1034</v>
      </c>
      <c r="P1036" s="1" t="s">
        <v>23597</v>
      </c>
      <c r="Q1036" s="1" t="s">
        <v>23597</v>
      </c>
      <c r="R1036" s="1" t="s">
        <v>13970</v>
      </c>
      <c r="S1036" s="1" t="s">
        <v>1034</v>
      </c>
      <c r="T1036" s="1"/>
      <c r="U1036" s="1"/>
      <c r="V1036" s="1" t="s">
        <v>13990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20972</v>
      </c>
      <c r="F1037" s="1" t="s">
        <v>21784</v>
      </c>
      <c r="G1037" s="1" t="s">
        <v>22581</v>
      </c>
      <c r="H1037" s="1" t="s">
        <v>23390</v>
      </c>
      <c r="I1037" s="1" t="s">
        <v>10825</v>
      </c>
      <c r="J1037" s="1"/>
      <c r="K1037" s="1" t="s">
        <v>23579</v>
      </c>
      <c r="L1037" s="1" t="s">
        <v>1035</v>
      </c>
      <c r="M1037" s="1" t="s">
        <v>12463</v>
      </c>
      <c r="N1037" s="1" t="s">
        <v>13098</v>
      </c>
      <c r="O1037" s="1" t="s">
        <v>1035</v>
      </c>
      <c r="P1037" s="1" t="s">
        <v>23597</v>
      </c>
      <c r="Q1037" s="1" t="s">
        <v>23597</v>
      </c>
      <c r="R1037" s="1" t="s">
        <v>13970</v>
      </c>
      <c r="S1037" s="1" t="s">
        <v>1035</v>
      </c>
      <c r="T1037" s="1"/>
      <c r="U1037" s="1"/>
      <c r="V1037" s="1" t="s">
        <v>13990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6043</v>
      </c>
      <c r="G1038" s="1" t="s">
        <v>7636</v>
      </c>
      <c r="H1038" s="1" t="s">
        <v>9251</v>
      </c>
      <c r="I1038" s="1" t="s">
        <v>10826</v>
      </c>
      <c r="J1038" s="1"/>
      <c r="K1038" s="1" t="s">
        <v>23579</v>
      </c>
      <c r="L1038" s="1" t="s">
        <v>1036</v>
      </c>
      <c r="M1038" s="1" t="s">
        <v>12464</v>
      </c>
      <c r="N1038" s="1" t="s">
        <v>13098</v>
      </c>
      <c r="O1038" s="1" t="s">
        <v>1036</v>
      </c>
      <c r="P1038" s="1" t="s">
        <v>23597</v>
      </c>
      <c r="Q1038" s="1" t="s">
        <v>23597</v>
      </c>
      <c r="R1038" s="1" t="s">
        <v>13970</v>
      </c>
      <c r="S1038" s="1" t="s">
        <v>1036</v>
      </c>
      <c r="T1038" s="1"/>
      <c r="U1038" s="1"/>
      <c r="V1038" s="1" t="s">
        <v>13990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20973</v>
      </c>
      <c r="F1039" s="1" t="s">
        <v>21785</v>
      </c>
      <c r="G1039" s="1" t="s">
        <v>22582</v>
      </c>
      <c r="H1039" s="1" t="s">
        <v>23391</v>
      </c>
      <c r="I1039" s="1" t="s">
        <v>10827</v>
      </c>
      <c r="J1039" s="1"/>
      <c r="K1039" s="1" t="s">
        <v>23579</v>
      </c>
      <c r="L1039" s="1" t="s">
        <v>1037</v>
      </c>
      <c r="M1039" s="1" t="s">
        <v>12465</v>
      </c>
      <c r="N1039" s="1" t="s">
        <v>13098</v>
      </c>
      <c r="O1039" s="1" t="s">
        <v>1037</v>
      </c>
      <c r="P1039" s="1" t="s">
        <v>23597</v>
      </c>
      <c r="Q1039" s="1" t="s">
        <v>23597</v>
      </c>
      <c r="R1039" s="1" t="s">
        <v>13970</v>
      </c>
      <c r="S1039" s="1" t="s">
        <v>1037</v>
      </c>
      <c r="T1039" s="1"/>
      <c r="U1039" s="1"/>
      <c r="V1039" s="1" t="s">
        <v>13990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20974</v>
      </c>
      <c r="F1040" s="1" t="s">
        <v>21786</v>
      </c>
      <c r="G1040" s="1" t="s">
        <v>22583</v>
      </c>
      <c r="H1040" s="1" t="s">
        <v>23392</v>
      </c>
      <c r="I1040" s="1" t="s">
        <v>10828</v>
      </c>
      <c r="J1040" s="1"/>
      <c r="K1040" s="1" t="s">
        <v>23579</v>
      </c>
      <c r="L1040" s="1" t="s">
        <v>1038</v>
      </c>
      <c r="M1040" s="1" t="s">
        <v>12466</v>
      </c>
      <c r="N1040" s="1" t="s">
        <v>13098</v>
      </c>
      <c r="O1040" s="1" t="s">
        <v>1038</v>
      </c>
      <c r="P1040" s="1" t="s">
        <v>23597</v>
      </c>
      <c r="Q1040" s="1" t="s">
        <v>23597</v>
      </c>
      <c r="R1040" s="1" t="s">
        <v>13970</v>
      </c>
      <c r="S1040" s="1" t="s">
        <v>1038</v>
      </c>
      <c r="T1040" s="1"/>
      <c r="U1040" s="1"/>
      <c r="V1040" s="1" t="s">
        <v>13990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7639</v>
      </c>
      <c r="H1041" s="1" t="s">
        <v>9254</v>
      </c>
      <c r="I1041" s="1" t="s">
        <v>10829</v>
      </c>
      <c r="J1041" s="1"/>
      <c r="K1041" s="1" t="s">
        <v>23579</v>
      </c>
      <c r="L1041" s="1" t="s">
        <v>1039</v>
      </c>
      <c r="M1041" s="1" t="s">
        <v>12467</v>
      </c>
      <c r="N1041" s="1" t="s">
        <v>13098</v>
      </c>
      <c r="O1041" s="1" t="s">
        <v>1039</v>
      </c>
      <c r="P1041" s="1" t="s">
        <v>23597</v>
      </c>
      <c r="Q1041" s="1" t="s">
        <v>23597</v>
      </c>
      <c r="R1041" s="1" t="s">
        <v>13970</v>
      </c>
      <c r="S1041" s="1" t="s">
        <v>1039</v>
      </c>
      <c r="T1041" s="1"/>
      <c r="U1041" s="1"/>
      <c r="V1041" s="1" t="s">
        <v>13990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20975</v>
      </c>
      <c r="F1042" s="1" t="s">
        <v>21787</v>
      </c>
      <c r="G1042" s="1" t="s">
        <v>20975</v>
      </c>
      <c r="H1042" s="1" t="s">
        <v>23393</v>
      </c>
      <c r="I1042" s="1" t="s">
        <v>10830</v>
      </c>
      <c r="J1042" s="1"/>
      <c r="K1042" s="1" t="s">
        <v>23579</v>
      </c>
      <c r="L1042" s="1" t="s">
        <v>1040</v>
      </c>
      <c r="M1042" s="1" t="s">
        <v>12468</v>
      </c>
      <c r="N1042" s="1" t="s">
        <v>13098</v>
      </c>
      <c r="O1042" s="1" t="s">
        <v>1040</v>
      </c>
      <c r="P1042" s="1" t="s">
        <v>23598</v>
      </c>
      <c r="Q1042" s="1" t="s">
        <v>24196</v>
      </c>
      <c r="R1042" s="1" t="s">
        <v>13970</v>
      </c>
      <c r="S1042" s="1" t="s">
        <v>1040</v>
      </c>
      <c r="T1042" s="1" t="s">
        <v>24483</v>
      </c>
      <c r="U1042" s="1"/>
      <c r="V1042" s="1" t="s">
        <v>13990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14832</v>
      </c>
      <c r="F1043" s="1" t="s">
        <v>15920</v>
      </c>
      <c r="G1043" s="1" t="s">
        <v>16994</v>
      </c>
      <c r="H1043" s="1" t="s">
        <v>18088</v>
      </c>
      <c r="I1043" s="1" t="s">
        <v>10831</v>
      </c>
      <c r="J1043" s="1"/>
      <c r="K1043" s="1" t="s">
        <v>23579</v>
      </c>
      <c r="L1043" s="1" t="s">
        <v>1041</v>
      </c>
      <c r="M1043" s="1" t="s">
        <v>12469</v>
      </c>
      <c r="N1043" s="1" t="s">
        <v>13098</v>
      </c>
      <c r="O1043" s="1" t="s">
        <v>1041</v>
      </c>
      <c r="P1043" s="1" t="s">
        <v>23598</v>
      </c>
      <c r="Q1043" s="1" t="s">
        <v>24197</v>
      </c>
      <c r="R1043" s="1" t="s">
        <v>13970</v>
      </c>
      <c r="S1043" s="1" t="s">
        <v>1041</v>
      </c>
      <c r="T1043" s="1"/>
      <c r="U1043" s="1"/>
      <c r="V1043" s="1" t="s">
        <v>13990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14833</v>
      </c>
      <c r="F1044" s="1" t="s">
        <v>15921</v>
      </c>
      <c r="G1044" s="1" t="s">
        <v>16995</v>
      </c>
      <c r="H1044" s="1" t="s">
        <v>18089</v>
      </c>
      <c r="I1044" s="1" t="s">
        <v>10832</v>
      </c>
      <c r="J1044" s="1"/>
      <c r="K1044" s="1" t="s">
        <v>23579</v>
      </c>
      <c r="L1044" s="1" t="s">
        <v>1042</v>
      </c>
      <c r="M1044" s="1" t="s">
        <v>12470</v>
      </c>
      <c r="N1044" s="1" t="s">
        <v>13098</v>
      </c>
      <c r="O1044" s="1" t="s">
        <v>1042</v>
      </c>
      <c r="P1044" s="1" t="s">
        <v>23598</v>
      </c>
      <c r="Q1044" s="1" t="s">
        <v>24198</v>
      </c>
      <c r="R1044" s="1" t="s">
        <v>13970</v>
      </c>
      <c r="S1044" s="1" t="s">
        <v>1042</v>
      </c>
      <c r="T1044" s="1"/>
      <c r="U1044" s="1"/>
      <c r="V1044" s="1" t="s">
        <v>13990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20976</v>
      </c>
      <c r="F1045" s="1" t="s">
        <v>21788</v>
      </c>
      <c r="G1045" s="1" t="s">
        <v>22584</v>
      </c>
      <c r="H1045" s="1" t="s">
        <v>23394</v>
      </c>
      <c r="I1045" s="1" t="s">
        <v>10833</v>
      </c>
      <c r="J1045" s="1"/>
      <c r="K1045" s="1" t="s">
        <v>23579</v>
      </c>
      <c r="L1045" s="1" t="s">
        <v>1043</v>
      </c>
      <c r="M1045" s="1" t="s">
        <v>12471</v>
      </c>
      <c r="N1045" s="1" t="s">
        <v>13098</v>
      </c>
      <c r="O1045" s="1" t="s">
        <v>1043</v>
      </c>
      <c r="P1045" s="1" t="s">
        <v>23598</v>
      </c>
      <c r="Q1045" s="1" t="s">
        <v>24199</v>
      </c>
      <c r="R1045" s="1" t="s">
        <v>13970</v>
      </c>
      <c r="S1045" s="1" t="s">
        <v>1043</v>
      </c>
      <c r="T1045" s="1"/>
      <c r="U1045" s="1"/>
      <c r="V1045" s="1" t="s">
        <v>13990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14835</v>
      </c>
      <c r="F1046" s="1" t="s">
        <v>15923</v>
      </c>
      <c r="G1046" s="1" t="s">
        <v>16997</v>
      </c>
      <c r="H1046" s="1" t="s">
        <v>18091</v>
      </c>
      <c r="I1046" s="1" t="s">
        <v>10834</v>
      </c>
      <c r="J1046" s="1"/>
      <c r="K1046" s="1" t="s">
        <v>23579</v>
      </c>
      <c r="L1046" s="1" t="s">
        <v>1044</v>
      </c>
      <c r="M1046" s="1" t="s">
        <v>12472</v>
      </c>
      <c r="N1046" s="1" t="s">
        <v>13098</v>
      </c>
      <c r="O1046" s="1" t="s">
        <v>1044</v>
      </c>
      <c r="P1046" s="1" t="s">
        <v>23598</v>
      </c>
      <c r="Q1046" s="1" t="s">
        <v>24200</v>
      </c>
      <c r="R1046" s="1" t="s">
        <v>13970</v>
      </c>
      <c r="S1046" s="1" t="s">
        <v>1044</v>
      </c>
      <c r="T1046" s="1"/>
      <c r="U1046" s="1"/>
      <c r="V1046" s="1" t="s">
        <v>13990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6052</v>
      </c>
      <c r="G1047" s="1" t="s">
        <v>7644</v>
      </c>
      <c r="H1047" s="1" t="s">
        <v>9260</v>
      </c>
      <c r="I1047" s="1" t="s">
        <v>10835</v>
      </c>
      <c r="J1047" s="1"/>
      <c r="K1047" s="1" t="s">
        <v>23579</v>
      </c>
      <c r="L1047" s="1" t="s">
        <v>1045</v>
      </c>
      <c r="M1047" s="1" t="s">
        <v>12473</v>
      </c>
      <c r="N1047" s="1" t="s">
        <v>13098</v>
      </c>
      <c r="O1047" s="1" t="s">
        <v>1045</v>
      </c>
      <c r="P1047" s="1" t="s">
        <v>23598</v>
      </c>
      <c r="Q1047" s="1" t="s">
        <v>24201</v>
      </c>
      <c r="R1047" s="1" t="s">
        <v>13970</v>
      </c>
      <c r="S1047" s="1" t="s">
        <v>1045</v>
      </c>
      <c r="T1047" s="1"/>
      <c r="U1047" s="1"/>
      <c r="V1047" s="1" t="s">
        <v>13990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20977</v>
      </c>
      <c r="F1048" s="1" t="s">
        <v>21789</v>
      </c>
      <c r="G1048" s="1" t="s">
        <v>22585</v>
      </c>
      <c r="H1048" s="1" t="s">
        <v>23395</v>
      </c>
      <c r="I1048" s="1" t="s">
        <v>10836</v>
      </c>
      <c r="J1048" s="1"/>
      <c r="K1048" s="1" t="s">
        <v>23579</v>
      </c>
      <c r="L1048" s="1" t="s">
        <v>1046</v>
      </c>
      <c r="M1048" s="1" t="s">
        <v>12474</v>
      </c>
      <c r="N1048" s="1" t="s">
        <v>13098</v>
      </c>
      <c r="O1048" s="1" t="s">
        <v>1046</v>
      </c>
      <c r="P1048" s="1" t="s">
        <v>23598</v>
      </c>
      <c r="Q1048" s="1" t="s">
        <v>24202</v>
      </c>
      <c r="R1048" s="1" t="s">
        <v>13970</v>
      </c>
      <c r="S1048" s="1" t="s">
        <v>1046</v>
      </c>
      <c r="T1048" s="1"/>
      <c r="U1048" s="1"/>
      <c r="V1048" s="1" t="s">
        <v>13990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14838</v>
      </c>
      <c r="F1049" s="1" t="s">
        <v>15926</v>
      </c>
      <c r="G1049" s="1" t="s">
        <v>17000</v>
      </c>
      <c r="H1049" s="1" t="s">
        <v>18094</v>
      </c>
      <c r="I1049" s="1" t="s">
        <v>10837</v>
      </c>
      <c r="J1049" s="1"/>
      <c r="K1049" s="1" t="s">
        <v>23579</v>
      </c>
      <c r="L1049" s="1" t="s">
        <v>1047</v>
      </c>
      <c r="M1049" s="1" t="s">
        <v>12475</v>
      </c>
      <c r="N1049" s="1" t="s">
        <v>13098</v>
      </c>
      <c r="O1049" s="1" t="s">
        <v>1047</v>
      </c>
      <c r="P1049" s="1" t="s">
        <v>23598</v>
      </c>
      <c r="Q1049" s="1" t="s">
        <v>24203</v>
      </c>
      <c r="R1049" s="1" t="s">
        <v>13970</v>
      </c>
      <c r="S1049" s="1" t="s">
        <v>1047</v>
      </c>
      <c r="T1049" s="1"/>
      <c r="U1049" s="1"/>
      <c r="V1049" s="1" t="s">
        <v>13990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7647</v>
      </c>
      <c r="H1050" s="1" t="s">
        <v>9263</v>
      </c>
      <c r="I1050" s="1" t="s">
        <v>10838</v>
      </c>
      <c r="J1050" s="1"/>
      <c r="K1050" s="1" t="s">
        <v>23579</v>
      </c>
      <c r="L1050" s="1" t="s">
        <v>1048</v>
      </c>
      <c r="M1050" s="1" t="s">
        <v>12476</v>
      </c>
      <c r="N1050" s="1" t="s">
        <v>13098</v>
      </c>
      <c r="O1050" s="1" t="s">
        <v>1048</v>
      </c>
      <c r="P1050" s="1" t="s">
        <v>23598</v>
      </c>
      <c r="Q1050" s="1" t="s">
        <v>24204</v>
      </c>
      <c r="R1050" s="1" t="s">
        <v>13970</v>
      </c>
      <c r="S1050" s="1" t="s">
        <v>1048</v>
      </c>
      <c r="T1050" s="1"/>
      <c r="U1050" s="1"/>
      <c r="V1050" s="1" t="s">
        <v>13990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14839</v>
      </c>
      <c r="F1051" s="1" t="s">
        <v>15927</v>
      </c>
      <c r="G1051" s="1" t="s">
        <v>17001</v>
      </c>
      <c r="H1051" s="1" t="s">
        <v>18095</v>
      </c>
      <c r="I1051" s="1" t="s">
        <v>10839</v>
      </c>
      <c r="J1051" s="1"/>
      <c r="K1051" s="1" t="s">
        <v>23579</v>
      </c>
      <c r="L1051" s="1" t="s">
        <v>1049</v>
      </c>
      <c r="M1051" s="1" t="s">
        <v>12477</v>
      </c>
      <c r="N1051" s="1" t="s">
        <v>13098</v>
      </c>
      <c r="O1051" s="1" t="s">
        <v>1049</v>
      </c>
      <c r="P1051" s="1" t="s">
        <v>23598</v>
      </c>
      <c r="Q1051" s="1" t="s">
        <v>24205</v>
      </c>
      <c r="R1051" s="1" t="s">
        <v>13970</v>
      </c>
      <c r="S1051" s="1" t="s">
        <v>1049</v>
      </c>
      <c r="T1051" s="1"/>
      <c r="U1051" s="1"/>
      <c r="V1051" s="1" t="s">
        <v>13990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20978</v>
      </c>
      <c r="F1052" s="1" t="s">
        <v>21790</v>
      </c>
      <c r="G1052" s="1" t="s">
        <v>22586</v>
      </c>
      <c r="H1052" s="1" t="s">
        <v>23396</v>
      </c>
      <c r="I1052" s="1" t="s">
        <v>10840</v>
      </c>
      <c r="J1052" s="1"/>
      <c r="K1052" s="1" t="s">
        <v>23579</v>
      </c>
      <c r="L1052" s="1" t="s">
        <v>1050</v>
      </c>
      <c r="M1052" s="1" t="s">
        <v>12478</v>
      </c>
      <c r="N1052" s="1" t="s">
        <v>13098</v>
      </c>
      <c r="O1052" s="1" t="s">
        <v>1050</v>
      </c>
      <c r="P1052" s="1" t="s">
        <v>23598</v>
      </c>
      <c r="Q1052" s="1" t="s">
        <v>24206</v>
      </c>
      <c r="R1052" s="1" t="s">
        <v>13970</v>
      </c>
      <c r="S1052" s="1" t="s">
        <v>1050</v>
      </c>
      <c r="T1052" s="1"/>
      <c r="U1052" s="1"/>
      <c r="V1052" s="1" t="s">
        <v>13990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20979</v>
      </c>
      <c r="F1053" s="1" t="s">
        <v>21791</v>
      </c>
      <c r="G1053" s="1" t="s">
        <v>22587</v>
      </c>
      <c r="H1053" s="1" t="s">
        <v>23397</v>
      </c>
      <c r="I1053" s="1" t="s">
        <v>10841</v>
      </c>
      <c r="J1053" s="1"/>
      <c r="K1053" s="1" t="s">
        <v>23579</v>
      </c>
      <c r="L1053" s="1" t="s">
        <v>1051</v>
      </c>
      <c r="M1053" s="1" t="s">
        <v>12479</v>
      </c>
      <c r="N1053" s="1" t="s">
        <v>13098</v>
      </c>
      <c r="O1053" s="1" t="s">
        <v>1051</v>
      </c>
      <c r="P1053" s="1" t="s">
        <v>23598</v>
      </c>
      <c r="Q1053" s="1" t="s">
        <v>24207</v>
      </c>
      <c r="R1053" s="1" t="s">
        <v>13970</v>
      </c>
      <c r="S1053" s="1" t="s">
        <v>1051</v>
      </c>
      <c r="T1053" s="1"/>
      <c r="U1053" s="1"/>
      <c r="V1053" s="1" t="s">
        <v>13990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6059</v>
      </c>
      <c r="G1054" s="1" t="s">
        <v>4439</v>
      </c>
      <c r="H1054" s="1" t="s">
        <v>9267</v>
      </c>
      <c r="I1054" s="1" t="s">
        <v>10842</v>
      </c>
      <c r="J1054" s="1"/>
      <c r="K1054" s="1" t="s">
        <v>23579</v>
      </c>
      <c r="L1054" s="1" t="s">
        <v>1052</v>
      </c>
      <c r="M1054" s="1" t="s">
        <v>12480</v>
      </c>
      <c r="N1054" s="1" t="s">
        <v>13098</v>
      </c>
      <c r="O1054" s="1" t="s">
        <v>1052</v>
      </c>
      <c r="P1054" s="1" t="s">
        <v>23598</v>
      </c>
      <c r="Q1054" s="1" t="s">
        <v>24208</v>
      </c>
      <c r="R1054" s="1" t="s">
        <v>13970</v>
      </c>
      <c r="S1054" s="1" t="s">
        <v>1052</v>
      </c>
      <c r="T1054" s="1"/>
      <c r="U1054" s="1"/>
      <c r="V1054" s="1" t="s">
        <v>13990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20980</v>
      </c>
      <c r="F1055" s="1" t="s">
        <v>21792</v>
      </c>
      <c r="G1055" s="1" t="s">
        <v>22588</v>
      </c>
      <c r="H1055" s="1" t="s">
        <v>23398</v>
      </c>
      <c r="I1055" s="1" t="s">
        <v>10843</v>
      </c>
      <c r="J1055" s="1"/>
      <c r="K1055" s="1" t="s">
        <v>23579</v>
      </c>
      <c r="L1055" s="1" t="s">
        <v>1053</v>
      </c>
      <c r="M1055" s="1" t="s">
        <v>12481</v>
      </c>
      <c r="N1055" s="1" t="s">
        <v>13098</v>
      </c>
      <c r="O1055" s="1" t="s">
        <v>1053</v>
      </c>
      <c r="P1055" s="1" t="s">
        <v>23598</v>
      </c>
      <c r="Q1055" s="1" t="s">
        <v>24209</v>
      </c>
      <c r="R1055" s="1" t="s">
        <v>13970</v>
      </c>
      <c r="S1055" s="1" t="s">
        <v>1053</v>
      </c>
      <c r="T1055" s="1"/>
      <c r="U1055" s="1"/>
      <c r="V1055" s="1" t="s">
        <v>13990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14842</v>
      </c>
      <c r="F1056" s="1" t="s">
        <v>15930</v>
      </c>
      <c r="G1056" s="1" t="s">
        <v>17004</v>
      </c>
      <c r="H1056" s="1" t="s">
        <v>18098</v>
      </c>
      <c r="I1056" s="1" t="s">
        <v>10376</v>
      </c>
      <c r="J1056" s="1"/>
      <c r="K1056" s="1" t="s">
        <v>23579</v>
      </c>
      <c r="L1056" s="1" t="s">
        <v>1054</v>
      </c>
      <c r="M1056" s="1" t="s">
        <v>12482</v>
      </c>
      <c r="N1056" s="1" t="s">
        <v>13098</v>
      </c>
      <c r="O1056" s="1" t="s">
        <v>1054</v>
      </c>
      <c r="P1056" s="1" t="s">
        <v>23598</v>
      </c>
      <c r="Q1056" s="1" t="s">
        <v>24210</v>
      </c>
      <c r="R1056" s="1" t="s">
        <v>13970</v>
      </c>
      <c r="S1056" s="1" t="s">
        <v>1054</v>
      </c>
      <c r="T1056" s="1"/>
      <c r="U1056" s="1"/>
      <c r="V1056" s="1" t="s">
        <v>13990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14843</v>
      </c>
      <c r="F1057" s="1" t="s">
        <v>15931</v>
      </c>
      <c r="G1057" s="1" t="s">
        <v>17005</v>
      </c>
      <c r="H1057" s="1" t="s">
        <v>18099</v>
      </c>
      <c r="I1057" s="1" t="s">
        <v>10844</v>
      </c>
      <c r="J1057" s="1"/>
      <c r="K1057" s="1" t="s">
        <v>23579</v>
      </c>
      <c r="L1057" s="1" t="s">
        <v>1055</v>
      </c>
      <c r="M1057" s="1" t="s">
        <v>12483</v>
      </c>
      <c r="N1057" s="1" t="s">
        <v>13098</v>
      </c>
      <c r="O1057" s="1" t="s">
        <v>1055</v>
      </c>
      <c r="P1057" s="1" t="s">
        <v>23598</v>
      </c>
      <c r="Q1057" s="1" t="s">
        <v>24211</v>
      </c>
      <c r="R1057" s="1" t="s">
        <v>13970</v>
      </c>
      <c r="S1057" s="1" t="s">
        <v>1055</v>
      </c>
      <c r="T1057" s="1"/>
      <c r="U1057" s="1"/>
      <c r="V1057" s="1" t="s">
        <v>13990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20981</v>
      </c>
      <c r="F1058" s="1" t="s">
        <v>21793</v>
      </c>
      <c r="G1058" s="1" t="s">
        <v>22589</v>
      </c>
      <c r="H1058" s="1" t="s">
        <v>23399</v>
      </c>
      <c r="I1058" s="1" t="s">
        <v>10845</v>
      </c>
      <c r="J1058" s="1"/>
      <c r="K1058" s="1" t="s">
        <v>23579</v>
      </c>
      <c r="L1058" s="1" t="s">
        <v>1056</v>
      </c>
      <c r="M1058" s="1" t="s">
        <v>12484</v>
      </c>
      <c r="N1058" s="1" t="s">
        <v>13098</v>
      </c>
      <c r="O1058" s="1" t="s">
        <v>1056</v>
      </c>
      <c r="P1058" s="1" t="s">
        <v>23598</v>
      </c>
      <c r="Q1058" s="1" t="s">
        <v>24212</v>
      </c>
      <c r="R1058" s="1" t="s">
        <v>13970</v>
      </c>
      <c r="S1058" s="1" t="s">
        <v>1056</v>
      </c>
      <c r="T1058" s="1"/>
      <c r="U1058" s="1"/>
      <c r="V1058" s="1" t="s">
        <v>13990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20982</v>
      </c>
      <c r="F1059" s="1" t="s">
        <v>21794</v>
      </c>
      <c r="G1059" s="1" t="s">
        <v>22590</v>
      </c>
      <c r="H1059" s="1" t="s">
        <v>23400</v>
      </c>
      <c r="I1059" s="1" t="s">
        <v>10846</v>
      </c>
      <c r="J1059" s="1"/>
      <c r="K1059" s="1" t="s">
        <v>23579</v>
      </c>
      <c r="L1059" s="1" t="s">
        <v>1057</v>
      </c>
      <c r="M1059" s="1" t="s">
        <v>12485</v>
      </c>
      <c r="N1059" s="1" t="s">
        <v>13098</v>
      </c>
      <c r="O1059" s="1" t="s">
        <v>1057</v>
      </c>
      <c r="P1059" s="1" t="s">
        <v>23598</v>
      </c>
      <c r="Q1059" s="1" t="s">
        <v>24213</v>
      </c>
      <c r="R1059" s="1" t="s">
        <v>13970</v>
      </c>
      <c r="S1059" s="1" t="s">
        <v>1057</v>
      </c>
      <c r="T1059" s="1"/>
      <c r="U1059" s="1"/>
      <c r="V1059" s="1" t="s">
        <v>13990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14846</v>
      </c>
      <c r="F1060" s="1" t="s">
        <v>15934</v>
      </c>
      <c r="G1060" s="1" t="s">
        <v>17008</v>
      </c>
      <c r="H1060" s="1" t="s">
        <v>15934</v>
      </c>
      <c r="I1060" s="1" t="s">
        <v>10847</v>
      </c>
      <c r="J1060" s="1"/>
      <c r="K1060" s="1" t="s">
        <v>23579</v>
      </c>
      <c r="L1060" s="1" t="s">
        <v>1058</v>
      </c>
      <c r="M1060" s="1" t="s">
        <v>12486</v>
      </c>
      <c r="N1060" s="1" t="s">
        <v>13098</v>
      </c>
      <c r="O1060" s="1" t="s">
        <v>1058</v>
      </c>
      <c r="P1060" s="1" t="s">
        <v>23598</v>
      </c>
      <c r="Q1060" s="1" t="s">
        <v>24214</v>
      </c>
      <c r="R1060" s="1" t="s">
        <v>13970</v>
      </c>
      <c r="S1060" s="1" t="s">
        <v>1058</v>
      </c>
      <c r="T1060" s="1"/>
      <c r="U1060" s="1"/>
      <c r="V1060" s="1" t="s">
        <v>13990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20983</v>
      </c>
      <c r="F1061" s="1" t="s">
        <v>21795</v>
      </c>
      <c r="G1061" s="1" t="s">
        <v>22591</v>
      </c>
      <c r="H1061" s="1" t="s">
        <v>23401</v>
      </c>
      <c r="I1061" s="1" t="s">
        <v>10848</v>
      </c>
      <c r="J1061" s="1"/>
      <c r="K1061" s="1" t="s">
        <v>23579</v>
      </c>
      <c r="L1061" s="1" t="s">
        <v>1059</v>
      </c>
      <c r="M1061" s="1" t="s">
        <v>12487</v>
      </c>
      <c r="N1061" s="1" t="s">
        <v>13098</v>
      </c>
      <c r="O1061" s="1" t="s">
        <v>1059</v>
      </c>
      <c r="P1061" s="1" t="s">
        <v>23598</v>
      </c>
      <c r="Q1061" s="1" t="s">
        <v>24215</v>
      </c>
      <c r="R1061" s="1" t="s">
        <v>13970</v>
      </c>
      <c r="S1061" s="1" t="s">
        <v>1059</v>
      </c>
      <c r="T1061" s="1"/>
      <c r="U1061" s="1"/>
      <c r="V1061" s="1" t="s">
        <v>13990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20984</v>
      </c>
      <c r="F1062" s="1" t="s">
        <v>21796</v>
      </c>
      <c r="G1062" s="1" t="s">
        <v>22592</v>
      </c>
      <c r="H1062" s="1" t="s">
        <v>23402</v>
      </c>
      <c r="I1062" s="1" t="s">
        <v>10849</v>
      </c>
      <c r="J1062" s="1"/>
      <c r="K1062" s="1" t="s">
        <v>23579</v>
      </c>
      <c r="L1062" s="1" t="s">
        <v>1060</v>
      </c>
      <c r="M1062" s="1" t="s">
        <v>12488</v>
      </c>
      <c r="N1062" s="1" t="s">
        <v>13098</v>
      </c>
      <c r="O1062" s="1" t="s">
        <v>1060</v>
      </c>
      <c r="P1062" s="1" t="s">
        <v>23598</v>
      </c>
      <c r="Q1062" s="1" t="s">
        <v>24216</v>
      </c>
      <c r="R1062" s="1" t="s">
        <v>13970</v>
      </c>
      <c r="S1062" s="1" t="s">
        <v>1060</v>
      </c>
      <c r="T1062" s="1"/>
      <c r="U1062" s="1"/>
      <c r="V1062" s="1" t="s">
        <v>13990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7659</v>
      </c>
      <c r="H1063" s="1" t="s">
        <v>9275</v>
      </c>
      <c r="I1063" s="1" t="s">
        <v>10850</v>
      </c>
      <c r="J1063" s="1"/>
      <c r="K1063" s="1" t="s">
        <v>23579</v>
      </c>
      <c r="L1063" s="1" t="s">
        <v>1061</v>
      </c>
      <c r="M1063" s="1" t="s">
        <v>12489</v>
      </c>
      <c r="N1063" s="1" t="s">
        <v>13098</v>
      </c>
      <c r="O1063" s="1" t="s">
        <v>1061</v>
      </c>
      <c r="P1063" s="1" t="s">
        <v>23598</v>
      </c>
      <c r="Q1063" s="1" t="s">
        <v>24217</v>
      </c>
      <c r="R1063" s="1" t="s">
        <v>13970</v>
      </c>
      <c r="S1063" s="1" t="s">
        <v>1061</v>
      </c>
      <c r="T1063" s="1"/>
      <c r="U1063" s="1"/>
      <c r="V1063" s="1" t="s">
        <v>13990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20985</v>
      </c>
      <c r="F1064" s="1" t="s">
        <v>21797</v>
      </c>
      <c r="G1064" s="1" t="s">
        <v>22593</v>
      </c>
      <c r="H1064" s="1" t="s">
        <v>23403</v>
      </c>
      <c r="I1064" s="1" t="s">
        <v>10851</v>
      </c>
      <c r="J1064" s="1"/>
      <c r="K1064" s="1" t="s">
        <v>23579</v>
      </c>
      <c r="L1064" s="1" t="s">
        <v>1062</v>
      </c>
      <c r="M1064" s="1" t="s">
        <v>12490</v>
      </c>
      <c r="N1064" s="1" t="s">
        <v>13098</v>
      </c>
      <c r="O1064" s="1" t="s">
        <v>1062</v>
      </c>
      <c r="P1064" s="1" t="s">
        <v>23598</v>
      </c>
      <c r="Q1064" s="1" t="s">
        <v>24218</v>
      </c>
      <c r="R1064" s="1" t="s">
        <v>13970</v>
      </c>
      <c r="S1064" s="1" t="s">
        <v>1062</v>
      </c>
      <c r="T1064" s="1"/>
      <c r="U1064" s="1"/>
      <c r="V1064" s="1" t="s">
        <v>13990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14847</v>
      </c>
      <c r="F1065" s="1" t="s">
        <v>15935</v>
      </c>
      <c r="G1065" s="1" t="s">
        <v>17009</v>
      </c>
      <c r="H1065" s="1" t="s">
        <v>18102</v>
      </c>
      <c r="I1065" s="1" t="s">
        <v>10852</v>
      </c>
      <c r="J1065" s="1"/>
      <c r="K1065" s="1" t="s">
        <v>23579</v>
      </c>
      <c r="L1065" s="1" t="s">
        <v>1063</v>
      </c>
      <c r="M1065" s="1" t="s">
        <v>12491</v>
      </c>
      <c r="N1065" s="1" t="s">
        <v>13098</v>
      </c>
      <c r="O1065" s="1" t="s">
        <v>1063</v>
      </c>
      <c r="P1065" s="1" t="s">
        <v>23598</v>
      </c>
      <c r="Q1065" s="1" t="s">
        <v>24219</v>
      </c>
      <c r="R1065" s="1" t="s">
        <v>13970</v>
      </c>
      <c r="S1065" s="1" t="s">
        <v>1063</v>
      </c>
      <c r="T1065" s="1"/>
      <c r="U1065" s="1"/>
      <c r="V1065" s="1" t="s">
        <v>13990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6071</v>
      </c>
      <c r="G1066" s="1" t="s">
        <v>7662</v>
      </c>
      <c r="H1066" s="1" t="s">
        <v>9278</v>
      </c>
      <c r="I1066" s="1" t="s">
        <v>10853</v>
      </c>
      <c r="J1066" s="1"/>
      <c r="K1066" s="1" t="s">
        <v>23579</v>
      </c>
      <c r="L1066" s="1" t="s">
        <v>1064</v>
      </c>
      <c r="M1066" s="1" t="s">
        <v>12492</v>
      </c>
      <c r="N1066" s="1" t="s">
        <v>13098</v>
      </c>
      <c r="O1066" s="1" t="s">
        <v>1064</v>
      </c>
      <c r="P1066" s="1" t="s">
        <v>23598</v>
      </c>
      <c r="Q1066" s="1" t="s">
        <v>24220</v>
      </c>
      <c r="R1066" s="1" t="s">
        <v>13970</v>
      </c>
      <c r="S1066" s="1" t="s">
        <v>1064</v>
      </c>
      <c r="T1066" s="1"/>
      <c r="U1066" s="1"/>
      <c r="V1066" s="1" t="s">
        <v>13990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20986</v>
      </c>
      <c r="F1067" s="1" t="s">
        <v>21798</v>
      </c>
      <c r="G1067" s="1" t="s">
        <v>22594</v>
      </c>
      <c r="H1067" s="1" t="s">
        <v>23404</v>
      </c>
      <c r="I1067" s="1" t="s">
        <v>10854</v>
      </c>
      <c r="J1067" s="1"/>
      <c r="K1067" s="1" t="s">
        <v>23579</v>
      </c>
      <c r="L1067" s="1" t="s">
        <v>1065</v>
      </c>
      <c r="M1067" s="1" t="s">
        <v>12493</v>
      </c>
      <c r="N1067" s="1" t="s">
        <v>13098</v>
      </c>
      <c r="O1067" s="1" t="s">
        <v>1065</v>
      </c>
      <c r="P1067" s="1" t="s">
        <v>23598</v>
      </c>
      <c r="Q1067" s="1" t="s">
        <v>24221</v>
      </c>
      <c r="R1067" s="1" t="s">
        <v>13970</v>
      </c>
      <c r="S1067" s="1" t="s">
        <v>1065</v>
      </c>
      <c r="T1067" s="1"/>
      <c r="U1067" s="1"/>
      <c r="V1067" s="1" t="s">
        <v>13990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20987</v>
      </c>
      <c r="F1068" s="1" t="s">
        <v>21799</v>
      </c>
      <c r="G1068" s="1" t="s">
        <v>22595</v>
      </c>
      <c r="H1068" s="1" t="s">
        <v>23405</v>
      </c>
      <c r="I1068" s="1" t="s">
        <v>10855</v>
      </c>
      <c r="J1068" s="1"/>
      <c r="K1068" s="1" t="s">
        <v>23579</v>
      </c>
      <c r="L1068" s="1" t="s">
        <v>1066</v>
      </c>
      <c r="M1068" s="1" t="s">
        <v>12494</v>
      </c>
      <c r="N1068" s="1" t="s">
        <v>13098</v>
      </c>
      <c r="O1068" s="1" t="s">
        <v>1066</v>
      </c>
      <c r="P1068" s="1" t="s">
        <v>23598</v>
      </c>
      <c r="Q1068" s="1" t="s">
        <v>24222</v>
      </c>
      <c r="R1068" s="1" t="s">
        <v>13970</v>
      </c>
      <c r="S1068" s="1" t="s">
        <v>1066</v>
      </c>
      <c r="T1068" s="1"/>
      <c r="U1068" s="1"/>
      <c r="V1068" s="1" t="s">
        <v>13990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7665</v>
      </c>
      <c r="H1069" s="1" t="s">
        <v>9281</v>
      </c>
      <c r="I1069" s="1" t="s">
        <v>10856</v>
      </c>
      <c r="J1069" s="1"/>
      <c r="K1069" s="1" t="s">
        <v>23579</v>
      </c>
      <c r="L1069" s="1" t="s">
        <v>1067</v>
      </c>
      <c r="M1069" s="1" t="s">
        <v>12495</v>
      </c>
      <c r="N1069" s="1" t="s">
        <v>13098</v>
      </c>
      <c r="O1069" s="1" t="s">
        <v>1067</v>
      </c>
      <c r="P1069" s="1" t="s">
        <v>23598</v>
      </c>
      <c r="Q1069" s="1" t="s">
        <v>24223</v>
      </c>
      <c r="R1069" s="1" t="s">
        <v>13970</v>
      </c>
      <c r="S1069" s="1" t="s">
        <v>1067</v>
      </c>
      <c r="T1069" s="1"/>
      <c r="U1069" s="1"/>
      <c r="V1069" s="1" t="s">
        <v>13990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20988</v>
      </c>
      <c r="F1070" s="1" t="s">
        <v>21800</v>
      </c>
      <c r="G1070" s="1" t="s">
        <v>22596</v>
      </c>
      <c r="H1070" s="1" t="s">
        <v>23406</v>
      </c>
      <c r="I1070" s="1" t="s">
        <v>10857</v>
      </c>
      <c r="J1070" s="1"/>
      <c r="K1070" s="1" t="s">
        <v>23579</v>
      </c>
      <c r="L1070" s="1" t="s">
        <v>1068</v>
      </c>
      <c r="M1070" s="1" t="s">
        <v>12496</v>
      </c>
      <c r="N1070" s="1" t="s">
        <v>13098</v>
      </c>
      <c r="O1070" s="1" t="s">
        <v>1068</v>
      </c>
      <c r="P1070" s="1" t="s">
        <v>23598</v>
      </c>
      <c r="Q1070" s="1" t="s">
        <v>24224</v>
      </c>
      <c r="R1070" s="1" t="s">
        <v>13970</v>
      </c>
      <c r="S1070" s="1" t="s">
        <v>1068</v>
      </c>
      <c r="T1070" s="1"/>
      <c r="U1070" s="1"/>
      <c r="V1070" s="1" t="s">
        <v>13990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14849</v>
      </c>
      <c r="F1071" s="1" t="s">
        <v>15937</v>
      </c>
      <c r="G1071" s="1" t="s">
        <v>17011</v>
      </c>
      <c r="H1071" s="1" t="s">
        <v>18104</v>
      </c>
      <c r="I1071" s="1" t="s">
        <v>10858</v>
      </c>
      <c r="J1071" s="1"/>
      <c r="K1071" s="1" t="s">
        <v>23579</v>
      </c>
      <c r="L1071" s="1" t="s">
        <v>1069</v>
      </c>
      <c r="M1071" s="1" t="s">
        <v>12497</v>
      </c>
      <c r="N1071" s="1" t="s">
        <v>13098</v>
      </c>
      <c r="O1071" s="1" t="s">
        <v>1069</v>
      </c>
      <c r="P1071" s="1" t="s">
        <v>23598</v>
      </c>
      <c r="Q1071" s="1" t="s">
        <v>24225</v>
      </c>
      <c r="R1071" s="1" t="s">
        <v>13970</v>
      </c>
      <c r="S1071" s="1" t="s">
        <v>1069</v>
      </c>
      <c r="T1071" s="1"/>
      <c r="U1071" s="1"/>
      <c r="V1071" s="1" t="s">
        <v>13990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20989</v>
      </c>
      <c r="F1072" s="1" t="s">
        <v>20989</v>
      </c>
      <c r="G1072" s="1" t="s">
        <v>22597</v>
      </c>
      <c r="H1072" s="1" t="s">
        <v>23407</v>
      </c>
      <c r="I1072" s="1" t="s">
        <v>10859</v>
      </c>
      <c r="J1072" s="1"/>
      <c r="K1072" s="1" t="s">
        <v>23579</v>
      </c>
      <c r="L1072" s="1" t="s">
        <v>1070</v>
      </c>
      <c r="M1072" s="1" t="s">
        <v>12498</v>
      </c>
      <c r="N1072" s="1" t="s">
        <v>13098</v>
      </c>
      <c r="O1072" s="1" t="s">
        <v>1070</v>
      </c>
      <c r="P1072" s="1" t="s">
        <v>23598</v>
      </c>
      <c r="Q1072" s="1" t="s">
        <v>24226</v>
      </c>
      <c r="R1072" s="1" t="s">
        <v>13970</v>
      </c>
      <c r="S1072" s="1" t="s">
        <v>1070</v>
      </c>
      <c r="T1072" s="1"/>
      <c r="U1072" s="1"/>
      <c r="V1072" s="1" t="s">
        <v>13990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20990</v>
      </c>
      <c r="F1073" s="1" t="s">
        <v>21801</v>
      </c>
      <c r="G1073" s="1" t="s">
        <v>22598</v>
      </c>
      <c r="H1073" s="1" t="s">
        <v>23408</v>
      </c>
      <c r="I1073" s="1" t="s">
        <v>10860</v>
      </c>
      <c r="J1073" s="1"/>
      <c r="K1073" s="1" t="s">
        <v>23579</v>
      </c>
      <c r="L1073" s="1" t="s">
        <v>1071</v>
      </c>
      <c r="M1073" s="1" t="s">
        <v>12499</v>
      </c>
      <c r="N1073" s="1" t="s">
        <v>13098</v>
      </c>
      <c r="O1073" s="1" t="s">
        <v>1071</v>
      </c>
      <c r="P1073" s="1" t="s">
        <v>23598</v>
      </c>
      <c r="Q1073" s="1" t="s">
        <v>24227</v>
      </c>
      <c r="R1073" s="1" t="s">
        <v>13970</v>
      </c>
      <c r="S1073" s="1" t="s">
        <v>1071</v>
      </c>
      <c r="T1073" s="1"/>
      <c r="U1073" s="1"/>
      <c r="V1073" s="1" t="s">
        <v>13990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14852</v>
      </c>
      <c r="F1074" s="1" t="s">
        <v>15939</v>
      </c>
      <c r="G1074" s="1" t="s">
        <v>17014</v>
      </c>
      <c r="H1074" s="1" t="s">
        <v>18107</v>
      </c>
      <c r="I1074" s="1" t="s">
        <v>10861</v>
      </c>
      <c r="J1074" s="1"/>
      <c r="K1074" s="1" t="s">
        <v>23579</v>
      </c>
      <c r="L1074" s="1" t="s">
        <v>1072</v>
      </c>
      <c r="M1074" s="1" t="s">
        <v>12500</v>
      </c>
      <c r="N1074" s="1" t="s">
        <v>13098</v>
      </c>
      <c r="O1074" s="1" t="s">
        <v>1072</v>
      </c>
      <c r="P1074" s="1" t="s">
        <v>23598</v>
      </c>
      <c r="Q1074" s="1" t="s">
        <v>24228</v>
      </c>
      <c r="R1074" s="1" t="s">
        <v>13970</v>
      </c>
      <c r="S1074" s="1" t="s">
        <v>1072</v>
      </c>
      <c r="T1074" s="1"/>
      <c r="U1074" s="1"/>
      <c r="V1074" s="1" t="s">
        <v>13990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14853</v>
      </c>
      <c r="F1075" s="1" t="s">
        <v>15940</v>
      </c>
      <c r="G1075" s="1" t="s">
        <v>17015</v>
      </c>
      <c r="H1075" s="1" t="s">
        <v>18108</v>
      </c>
      <c r="I1075" s="1" t="s">
        <v>10862</v>
      </c>
      <c r="J1075" s="1"/>
      <c r="K1075" s="1" t="s">
        <v>23579</v>
      </c>
      <c r="L1075" s="1" t="s">
        <v>1073</v>
      </c>
      <c r="M1075" s="1" t="s">
        <v>12501</v>
      </c>
      <c r="N1075" s="1" t="s">
        <v>13098</v>
      </c>
      <c r="O1075" s="1" t="s">
        <v>1073</v>
      </c>
      <c r="P1075" s="1" t="s">
        <v>23598</v>
      </c>
      <c r="Q1075" s="1" t="s">
        <v>24229</v>
      </c>
      <c r="R1075" s="1" t="s">
        <v>13970</v>
      </c>
      <c r="S1075" s="1" t="s">
        <v>1073</v>
      </c>
      <c r="T1075" s="1"/>
      <c r="U1075" s="1"/>
      <c r="V1075" s="1" t="s">
        <v>13990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20991</v>
      </c>
      <c r="F1076" s="1" t="s">
        <v>21802</v>
      </c>
      <c r="G1076" s="1" t="s">
        <v>22599</v>
      </c>
      <c r="H1076" s="1" t="s">
        <v>23409</v>
      </c>
      <c r="I1076" s="1" t="s">
        <v>10863</v>
      </c>
      <c r="J1076" s="1"/>
      <c r="K1076" s="1" t="s">
        <v>23579</v>
      </c>
      <c r="L1076" s="1" t="s">
        <v>1074</v>
      </c>
      <c r="M1076" s="1" t="s">
        <v>12502</v>
      </c>
      <c r="N1076" s="1" t="s">
        <v>13098</v>
      </c>
      <c r="O1076" s="1" t="s">
        <v>1074</v>
      </c>
      <c r="P1076" s="1" t="s">
        <v>23598</v>
      </c>
      <c r="Q1076" s="1" t="s">
        <v>24230</v>
      </c>
      <c r="R1076" s="1" t="s">
        <v>13970</v>
      </c>
      <c r="S1076" s="1" t="s">
        <v>1074</v>
      </c>
      <c r="T1076" s="1"/>
      <c r="U1076" s="1"/>
      <c r="V1076" s="1" t="s">
        <v>13990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20992</v>
      </c>
      <c r="F1077" s="1" t="s">
        <v>20992</v>
      </c>
      <c r="G1077" s="1" t="s">
        <v>22600</v>
      </c>
      <c r="H1077" s="1" t="s">
        <v>23410</v>
      </c>
      <c r="I1077" s="1" t="s">
        <v>10864</v>
      </c>
      <c r="J1077" s="1"/>
      <c r="K1077" s="1" t="s">
        <v>23579</v>
      </c>
      <c r="L1077" s="1" t="s">
        <v>1075</v>
      </c>
      <c r="M1077" s="1" t="s">
        <v>12503</v>
      </c>
      <c r="N1077" s="1" t="s">
        <v>13098</v>
      </c>
      <c r="O1077" s="1" t="s">
        <v>1075</v>
      </c>
      <c r="P1077" s="1" t="s">
        <v>23598</v>
      </c>
      <c r="Q1077" s="1" t="s">
        <v>24231</v>
      </c>
      <c r="R1077" s="1" t="s">
        <v>13970</v>
      </c>
      <c r="S1077" s="1" t="s">
        <v>1075</v>
      </c>
      <c r="T1077" s="1"/>
      <c r="U1077" s="1"/>
      <c r="V1077" s="1" t="s">
        <v>13990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20993</v>
      </c>
      <c r="F1078" s="1" t="s">
        <v>21803</v>
      </c>
      <c r="G1078" s="1" t="s">
        <v>22601</v>
      </c>
      <c r="H1078" s="1" t="s">
        <v>23411</v>
      </c>
      <c r="I1078" s="1" t="s">
        <v>10865</v>
      </c>
      <c r="J1078" s="1"/>
      <c r="K1078" s="1" t="s">
        <v>23579</v>
      </c>
      <c r="L1078" s="1" t="s">
        <v>1076</v>
      </c>
      <c r="M1078" s="1" t="s">
        <v>12504</v>
      </c>
      <c r="N1078" s="1" t="s">
        <v>13098</v>
      </c>
      <c r="O1078" s="1" t="s">
        <v>1076</v>
      </c>
      <c r="P1078" s="1" t="s">
        <v>23598</v>
      </c>
      <c r="Q1078" s="1" t="s">
        <v>24232</v>
      </c>
      <c r="R1078" s="1" t="s">
        <v>13970</v>
      </c>
      <c r="S1078" s="1" t="s">
        <v>1076</v>
      </c>
      <c r="T1078" s="1"/>
      <c r="U1078" s="1"/>
      <c r="V1078" s="1" t="s">
        <v>13990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20994</v>
      </c>
      <c r="F1079" s="1" t="s">
        <v>21804</v>
      </c>
      <c r="G1079" s="1" t="s">
        <v>22602</v>
      </c>
      <c r="H1079" s="1" t="s">
        <v>23412</v>
      </c>
      <c r="I1079" s="1" t="s">
        <v>10866</v>
      </c>
      <c r="J1079" s="1"/>
      <c r="K1079" s="1" t="s">
        <v>23579</v>
      </c>
      <c r="L1079" s="1" t="s">
        <v>1077</v>
      </c>
      <c r="M1079" s="1" t="s">
        <v>12505</v>
      </c>
      <c r="N1079" s="1" t="s">
        <v>13098</v>
      </c>
      <c r="O1079" s="1" t="s">
        <v>1077</v>
      </c>
      <c r="P1079" s="1" t="s">
        <v>23598</v>
      </c>
      <c r="Q1079" s="1" t="s">
        <v>24233</v>
      </c>
      <c r="R1079" s="1" t="s">
        <v>13970</v>
      </c>
      <c r="S1079" s="1" t="s">
        <v>1077</v>
      </c>
      <c r="T1079" s="1"/>
      <c r="U1079" s="1"/>
      <c r="V1079" s="1" t="s">
        <v>13990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20995</v>
      </c>
      <c r="F1080" s="1" t="s">
        <v>21805</v>
      </c>
      <c r="G1080" s="1" t="s">
        <v>22603</v>
      </c>
      <c r="H1080" s="1" t="s">
        <v>20995</v>
      </c>
      <c r="I1080" s="1" t="s">
        <v>10867</v>
      </c>
      <c r="J1080" s="1"/>
      <c r="K1080" s="1" t="s">
        <v>23579</v>
      </c>
      <c r="L1080" s="1" t="s">
        <v>1078</v>
      </c>
      <c r="M1080" s="1" t="s">
        <v>12506</v>
      </c>
      <c r="N1080" s="1" t="s">
        <v>13098</v>
      </c>
      <c r="O1080" s="1" t="s">
        <v>1078</v>
      </c>
      <c r="P1080" s="1" t="s">
        <v>23598</v>
      </c>
      <c r="Q1080" s="1" t="s">
        <v>24234</v>
      </c>
      <c r="R1080" s="1" t="s">
        <v>13970</v>
      </c>
      <c r="S1080" s="1" t="s">
        <v>1078</v>
      </c>
      <c r="T1080" s="1"/>
      <c r="U1080" s="1"/>
      <c r="V1080" s="1" t="s">
        <v>13990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14859</v>
      </c>
      <c r="F1081" s="1" t="s">
        <v>15945</v>
      </c>
      <c r="G1081" s="1" t="s">
        <v>17021</v>
      </c>
      <c r="H1081" s="1" t="s">
        <v>18113</v>
      </c>
      <c r="I1081" s="1" t="s">
        <v>10868</v>
      </c>
      <c r="J1081" s="1"/>
      <c r="K1081" s="1" t="s">
        <v>23579</v>
      </c>
      <c r="L1081" s="1" t="s">
        <v>1079</v>
      </c>
      <c r="M1081" s="1" t="s">
        <v>12507</v>
      </c>
      <c r="N1081" s="1" t="s">
        <v>13098</v>
      </c>
      <c r="O1081" s="1" t="s">
        <v>1079</v>
      </c>
      <c r="P1081" s="1" t="s">
        <v>23598</v>
      </c>
      <c r="Q1081" s="1" t="s">
        <v>24235</v>
      </c>
      <c r="R1081" s="1" t="s">
        <v>13970</v>
      </c>
      <c r="S1081" s="1" t="s">
        <v>1079</v>
      </c>
      <c r="T1081" s="1"/>
      <c r="U1081" s="1"/>
      <c r="V1081" s="1" t="s">
        <v>13990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20996</v>
      </c>
      <c r="F1082" s="1" t="s">
        <v>20996</v>
      </c>
      <c r="G1082" s="1" t="s">
        <v>22604</v>
      </c>
      <c r="H1082" s="1" t="s">
        <v>23413</v>
      </c>
      <c r="I1082" s="1" t="s">
        <v>10869</v>
      </c>
      <c r="J1082" s="1"/>
      <c r="K1082" s="1" t="s">
        <v>23579</v>
      </c>
      <c r="L1082" s="1" t="s">
        <v>1080</v>
      </c>
      <c r="M1082" s="1" t="s">
        <v>12508</v>
      </c>
      <c r="N1082" s="1" t="s">
        <v>13098</v>
      </c>
      <c r="O1082" s="1" t="s">
        <v>1080</v>
      </c>
      <c r="P1082" s="1" t="s">
        <v>23598</v>
      </c>
      <c r="Q1082" s="1" t="s">
        <v>24236</v>
      </c>
      <c r="R1082" s="1" t="s">
        <v>13970</v>
      </c>
      <c r="S1082" s="1" t="s">
        <v>1080</v>
      </c>
      <c r="T1082" s="1"/>
      <c r="U1082" s="1"/>
      <c r="V1082" s="1" t="s">
        <v>13990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20997</v>
      </c>
      <c r="F1083" s="1" t="s">
        <v>21806</v>
      </c>
      <c r="G1083" s="1" t="s">
        <v>22605</v>
      </c>
      <c r="H1083" s="1" t="s">
        <v>23414</v>
      </c>
      <c r="I1083" s="1" t="s">
        <v>10870</v>
      </c>
      <c r="J1083" s="1"/>
      <c r="K1083" s="1" t="s">
        <v>23579</v>
      </c>
      <c r="L1083" s="1" t="s">
        <v>1081</v>
      </c>
      <c r="M1083" s="1" t="s">
        <v>12509</v>
      </c>
      <c r="N1083" s="1" t="s">
        <v>13098</v>
      </c>
      <c r="O1083" s="1" t="s">
        <v>1081</v>
      </c>
      <c r="P1083" s="1" t="s">
        <v>23598</v>
      </c>
      <c r="Q1083" s="1" t="s">
        <v>24237</v>
      </c>
      <c r="R1083" s="1" t="s">
        <v>13970</v>
      </c>
      <c r="S1083" s="1" t="s">
        <v>1081</v>
      </c>
      <c r="T1083" s="1"/>
      <c r="U1083" s="1"/>
      <c r="V1083" s="1" t="s">
        <v>13990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20998</v>
      </c>
      <c r="F1084" s="1" t="s">
        <v>21807</v>
      </c>
      <c r="G1084" s="1" t="s">
        <v>22606</v>
      </c>
      <c r="H1084" s="1" t="s">
        <v>23415</v>
      </c>
      <c r="I1084" s="1" t="s">
        <v>10871</v>
      </c>
      <c r="J1084" s="1"/>
      <c r="K1084" s="1" t="s">
        <v>23579</v>
      </c>
      <c r="L1084" s="1" t="s">
        <v>1082</v>
      </c>
      <c r="M1084" s="1" t="s">
        <v>12510</v>
      </c>
      <c r="N1084" s="1" t="s">
        <v>13098</v>
      </c>
      <c r="O1084" s="1" t="s">
        <v>1082</v>
      </c>
      <c r="P1084" s="1" t="s">
        <v>23598</v>
      </c>
      <c r="Q1084" s="1" t="s">
        <v>24238</v>
      </c>
      <c r="R1084" s="1" t="s">
        <v>13970</v>
      </c>
      <c r="S1084" s="1" t="s">
        <v>1082</v>
      </c>
      <c r="T1084" s="1"/>
      <c r="U1084" s="1"/>
      <c r="V1084" s="1" t="s">
        <v>13990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6087</v>
      </c>
      <c r="G1085" s="1" t="s">
        <v>4470</v>
      </c>
      <c r="H1085" s="1" t="s">
        <v>9297</v>
      </c>
      <c r="I1085" s="1" t="s">
        <v>10872</v>
      </c>
      <c r="J1085" s="1"/>
      <c r="K1085" s="1" t="s">
        <v>23579</v>
      </c>
      <c r="L1085" s="1" t="s">
        <v>1083</v>
      </c>
      <c r="M1085" s="1" t="s">
        <v>12511</v>
      </c>
      <c r="N1085" s="1" t="s">
        <v>13098</v>
      </c>
      <c r="O1085" s="1" t="s">
        <v>1083</v>
      </c>
      <c r="P1085" s="1" t="s">
        <v>23598</v>
      </c>
      <c r="Q1085" s="1" t="s">
        <v>24239</v>
      </c>
      <c r="R1085" s="1" t="s">
        <v>13970</v>
      </c>
      <c r="S1085" s="1" t="s">
        <v>1083</v>
      </c>
      <c r="T1085" s="1"/>
      <c r="U1085" s="1"/>
      <c r="V1085" s="1" t="s">
        <v>13990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20999</v>
      </c>
      <c r="F1086" s="1" t="s">
        <v>21808</v>
      </c>
      <c r="G1086" s="1" t="s">
        <v>22607</v>
      </c>
      <c r="H1086" s="1" t="s">
        <v>23416</v>
      </c>
      <c r="I1086" s="1" t="s">
        <v>10873</v>
      </c>
      <c r="J1086" s="1"/>
      <c r="K1086" s="1" t="s">
        <v>23579</v>
      </c>
      <c r="L1086" s="1" t="s">
        <v>1084</v>
      </c>
      <c r="M1086" s="1" t="s">
        <v>12512</v>
      </c>
      <c r="N1086" s="1" t="s">
        <v>13098</v>
      </c>
      <c r="O1086" s="1" t="s">
        <v>1084</v>
      </c>
      <c r="P1086" s="1" t="s">
        <v>23598</v>
      </c>
      <c r="Q1086" s="1" t="s">
        <v>24240</v>
      </c>
      <c r="R1086" s="1" t="s">
        <v>13970</v>
      </c>
      <c r="S1086" s="1" t="s">
        <v>1084</v>
      </c>
      <c r="T1086" s="1"/>
      <c r="U1086" s="1"/>
      <c r="V1086" s="1" t="s">
        <v>13990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14864</v>
      </c>
      <c r="F1087" s="1" t="s">
        <v>15949</v>
      </c>
      <c r="G1087" s="1" t="s">
        <v>17025</v>
      </c>
      <c r="H1087" s="1" t="s">
        <v>18118</v>
      </c>
      <c r="I1087" s="1" t="s">
        <v>10874</v>
      </c>
      <c r="J1087" s="1"/>
      <c r="K1087" s="1" t="s">
        <v>23579</v>
      </c>
      <c r="L1087" s="1" t="s">
        <v>1085</v>
      </c>
      <c r="M1087" s="1" t="s">
        <v>12513</v>
      </c>
      <c r="N1087" s="1" t="s">
        <v>13098</v>
      </c>
      <c r="O1087" s="1" t="s">
        <v>1085</v>
      </c>
      <c r="P1087" s="1" t="s">
        <v>23598</v>
      </c>
      <c r="Q1087" s="1" t="s">
        <v>24241</v>
      </c>
      <c r="R1087" s="1" t="s">
        <v>13970</v>
      </c>
      <c r="S1087" s="1" t="s">
        <v>1085</v>
      </c>
      <c r="T1087" s="1"/>
      <c r="U1087" s="1"/>
      <c r="V1087" s="1" t="s">
        <v>13990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21000</v>
      </c>
      <c r="F1088" s="1" t="s">
        <v>21809</v>
      </c>
      <c r="G1088" s="1" t="s">
        <v>22608</v>
      </c>
      <c r="H1088" s="1" t="s">
        <v>23417</v>
      </c>
      <c r="I1088" s="1" t="s">
        <v>10875</v>
      </c>
      <c r="J1088" s="1"/>
      <c r="K1088" s="1" t="s">
        <v>23579</v>
      </c>
      <c r="L1088" s="1" t="s">
        <v>1086</v>
      </c>
      <c r="M1088" s="1" t="s">
        <v>12514</v>
      </c>
      <c r="N1088" s="1" t="s">
        <v>13098</v>
      </c>
      <c r="O1088" s="1" t="s">
        <v>1086</v>
      </c>
      <c r="P1088" s="1" t="s">
        <v>23598</v>
      </c>
      <c r="Q1088" s="1" t="s">
        <v>24242</v>
      </c>
      <c r="R1088" s="1" t="s">
        <v>13970</v>
      </c>
      <c r="S1088" s="1" t="s">
        <v>1086</v>
      </c>
      <c r="T1088" s="1"/>
      <c r="U1088" s="1"/>
      <c r="V1088" s="1" t="s">
        <v>13990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14866</v>
      </c>
      <c r="F1089" s="1" t="s">
        <v>15951</v>
      </c>
      <c r="G1089" s="1" t="s">
        <v>17027</v>
      </c>
      <c r="H1089" s="1" t="s">
        <v>18120</v>
      </c>
      <c r="I1089" s="1" t="s">
        <v>10876</v>
      </c>
      <c r="J1089" s="1"/>
      <c r="K1089" s="1" t="s">
        <v>23579</v>
      </c>
      <c r="L1089" s="1" t="s">
        <v>1087</v>
      </c>
      <c r="M1089" s="1" t="s">
        <v>12515</v>
      </c>
      <c r="N1089" s="1" t="s">
        <v>13098</v>
      </c>
      <c r="O1089" s="1" t="s">
        <v>1087</v>
      </c>
      <c r="P1089" s="1" t="s">
        <v>23598</v>
      </c>
      <c r="Q1089" s="1" t="s">
        <v>24243</v>
      </c>
      <c r="R1089" s="1" t="s">
        <v>13970</v>
      </c>
      <c r="S1089" s="1" t="s">
        <v>1087</v>
      </c>
      <c r="T1089" s="1"/>
      <c r="U1089" s="1"/>
      <c r="V1089" s="1" t="s">
        <v>13990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21001</v>
      </c>
      <c r="F1090" s="1" t="s">
        <v>21810</v>
      </c>
      <c r="G1090" s="1" t="s">
        <v>22609</v>
      </c>
      <c r="H1090" s="1" t="s">
        <v>23418</v>
      </c>
      <c r="I1090" s="1" t="s">
        <v>10877</v>
      </c>
      <c r="J1090" s="1"/>
      <c r="K1090" s="1" t="s">
        <v>23579</v>
      </c>
      <c r="L1090" s="1" t="s">
        <v>1088</v>
      </c>
      <c r="M1090" s="1" t="s">
        <v>12516</v>
      </c>
      <c r="N1090" s="1" t="s">
        <v>13098</v>
      </c>
      <c r="O1090" s="1" t="s">
        <v>1088</v>
      </c>
      <c r="P1090" s="1" t="s">
        <v>23598</v>
      </c>
      <c r="Q1090" s="1" t="s">
        <v>24244</v>
      </c>
      <c r="R1090" s="1" t="s">
        <v>13970</v>
      </c>
      <c r="S1090" s="1" t="s">
        <v>1088</v>
      </c>
      <c r="T1090" s="1"/>
      <c r="U1090" s="1"/>
      <c r="V1090" s="1" t="s">
        <v>13990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21002</v>
      </c>
      <c r="F1091" s="1" t="s">
        <v>21811</v>
      </c>
      <c r="G1091" s="1" t="s">
        <v>22610</v>
      </c>
      <c r="H1091" s="1" t="s">
        <v>23419</v>
      </c>
      <c r="I1091" s="1" t="s">
        <v>10309</v>
      </c>
      <c r="J1091" s="1"/>
      <c r="K1091" s="1" t="s">
        <v>23579</v>
      </c>
      <c r="L1091" s="1" t="s">
        <v>1089</v>
      </c>
      <c r="M1091" s="1" t="s">
        <v>12517</v>
      </c>
      <c r="N1091" s="1" t="s">
        <v>13098</v>
      </c>
      <c r="O1091" s="1" t="s">
        <v>1089</v>
      </c>
      <c r="P1091" s="1" t="s">
        <v>23598</v>
      </c>
      <c r="Q1091" s="1" t="s">
        <v>24245</v>
      </c>
      <c r="R1091" s="1" t="s">
        <v>13970</v>
      </c>
      <c r="S1091" s="1" t="s">
        <v>1089</v>
      </c>
      <c r="T1091" s="1"/>
      <c r="U1091" s="1"/>
      <c r="V1091" s="1" t="s">
        <v>13990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6094</v>
      </c>
      <c r="G1092" s="1" t="s">
        <v>7687</v>
      </c>
      <c r="H1092" s="1" t="s">
        <v>9304</v>
      </c>
      <c r="I1092" s="1" t="s">
        <v>10878</v>
      </c>
      <c r="J1092" s="1"/>
      <c r="K1092" s="1" t="s">
        <v>23579</v>
      </c>
      <c r="L1092" s="1" t="s">
        <v>1090</v>
      </c>
      <c r="M1092" s="1" t="s">
        <v>12518</v>
      </c>
      <c r="N1092" s="1" t="s">
        <v>13098</v>
      </c>
      <c r="O1092" s="1" t="s">
        <v>1090</v>
      </c>
      <c r="P1092" s="1" t="s">
        <v>23598</v>
      </c>
      <c r="Q1092" s="1" t="s">
        <v>24246</v>
      </c>
      <c r="R1092" s="1" t="s">
        <v>13970</v>
      </c>
      <c r="S1092" s="1" t="s">
        <v>1090</v>
      </c>
      <c r="T1092" s="1"/>
      <c r="U1092" s="1"/>
      <c r="V1092" s="1" t="s">
        <v>13990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14870</v>
      </c>
      <c r="F1093" s="1" t="s">
        <v>15955</v>
      </c>
      <c r="G1093" s="1" t="s">
        <v>17031</v>
      </c>
      <c r="H1093" s="1" t="s">
        <v>18124</v>
      </c>
      <c r="I1093" s="1" t="s">
        <v>10879</v>
      </c>
      <c r="J1093" s="1"/>
      <c r="K1093" s="1" t="s">
        <v>23579</v>
      </c>
      <c r="L1093" s="1" t="s">
        <v>1091</v>
      </c>
      <c r="M1093" s="1" t="s">
        <v>12519</v>
      </c>
      <c r="N1093" s="1" t="s">
        <v>13098</v>
      </c>
      <c r="O1093" s="1" t="s">
        <v>1091</v>
      </c>
      <c r="P1093" s="1" t="s">
        <v>23598</v>
      </c>
      <c r="Q1093" s="1" t="s">
        <v>24247</v>
      </c>
      <c r="R1093" s="1" t="s">
        <v>13970</v>
      </c>
      <c r="S1093" s="1" t="s">
        <v>1091</v>
      </c>
      <c r="T1093" s="1"/>
      <c r="U1093" s="1"/>
      <c r="V1093" s="1" t="s">
        <v>13990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6096</v>
      </c>
      <c r="G1094" s="1" t="s">
        <v>7689</v>
      </c>
      <c r="H1094" s="1" t="s">
        <v>9306</v>
      </c>
      <c r="I1094" s="1" t="s">
        <v>10880</v>
      </c>
      <c r="J1094" s="1"/>
      <c r="K1094" s="1" t="s">
        <v>23579</v>
      </c>
      <c r="L1094" s="1" t="s">
        <v>1092</v>
      </c>
      <c r="M1094" s="1" t="s">
        <v>12520</v>
      </c>
      <c r="N1094" s="1" t="s">
        <v>13098</v>
      </c>
      <c r="O1094" s="1" t="s">
        <v>1092</v>
      </c>
      <c r="P1094" s="1" t="s">
        <v>23598</v>
      </c>
      <c r="Q1094" s="1" t="s">
        <v>24248</v>
      </c>
      <c r="R1094" s="1" t="s">
        <v>13970</v>
      </c>
      <c r="S1094" s="1" t="s">
        <v>1092</v>
      </c>
      <c r="T1094" s="1"/>
      <c r="U1094" s="1"/>
      <c r="V1094" s="1" t="s">
        <v>13990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21003</v>
      </c>
      <c r="F1095" s="1" t="s">
        <v>21812</v>
      </c>
      <c r="G1095" s="1" t="s">
        <v>22611</v>
      </c>
      <c r="H1095" s="1" t="s">
        <v>23420</v>
      </c>
      <c r="I1095" s="1" t="s">
        <v>10881</v>
      </c>
      <c r="J1095" s="1"/>
      <c r="K1095" s="1" t="s">
        <v>23579</v>
      </c>
      <c r="L1095" s="1" t="s">
        <v>1093</v>
      </c>
      <c r="M1095" s="1" t="s">
        <v>12521</v>
      </c>
      <c r="N1095" s="1" t="s">
        <v>13098</v>
      </c>
      <c r="O1095" s="1" t="s">
        <v>1093</v>
      </c>
      <c r="P1095" s="1" t="s">
        <v>23598</v>
      </c>
      <c r="Q1095" s="1" t="s">
        <v>24249</v>
      </c>
      <c r="R1095" s="1" t="s">
        <v>13970</v>
      </c>
      <c r="S1095" s="1" t="s">
        <v>1093</v>
      </c>
      <c r="T1095" s="1"/>
      <c r="U1095" s="1"/>
      <c r="V1095" s="1" t="s">
        <v>13990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21004</v>
      </c>
      <c r="F1096" s="1" t="s">
        <v>21813</v>
      </c>
      <c r="G1096" s="1" t="s">
        <v>22612</v>
      </c>
      <c r="H1096" s="1" t="s">
        <v>23421</v>
      </c>
      <c r="I1096" s="1" t="s">
        <v>10882</v>
      </c>
      <c r="J1096" s="1"/>
      <c r="K1096" s="1" t="s">
        <v>23579</v>
      </c>
      <c r="L1096" s="1" t="s">
        <v>1094</v>
      </c>
      <c r="M1096" s="1" t="s">
        <v>12522</v>
      </c>
      <c r="N1096" s="1" t="s">
        <v>13098</v>
      </c>
      <c r="O1096" s="1" t="s">
        <v>1094</v>
      </c>
      <c r="P1096" s="1" t="s">
        <v>23598</v>
      </c>
      <c r="Q1096" s="1" t="s">
        <v>24250</v>
      </c>
      <c r="R1096" s="1" t="s">
        <v>13970</v>
      </c>
      <c r="S1096" s="1" t="s">
        <v>1094</v>
      </c>
      <c r="T1096" s="1"/>
      <c r="U1096" s="1"/>
      <c r="V1096" s="1" t="s">
        <v>13990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21005</v>
      </c>
      <c r="F1097" s="1" t="s">
        <v>21814</v>
      </c>
      <c r="G1097" s="1" t="s">
        <v>22613</v>
      </c>
      <c r="H1097" s="1" t="s">
        <v>23422</v>
      </c>
      <c r="I1097" s="1" t="s">
        <v>10883</v>
      </c>
      <c r="J1097" s="1"/>
      <c r="K1097" s="1" t="s">
        <v>23579</v>
      </c>
      <c r="L1097" s="1" t="s">
        <v>1095</v>
      </c>
      <c r="M1097" s="1" t="s">
        <v>12523</v>
      </c>
      <c r="N1097" s="1" t="s">
        <v>13098</v>
      </c>
      <c r="O1097" s="1" t="s">
        <v>1095</v>
      </c>
      <c r="P1097" s="1" t="s">
        <v>23598</v>
      </c>
      <c r="Q1097" s="1" t="s">
        <v>24251</v>
      </c>
      <c r="R1097" s="1" t="s">
        <v>13970</v>
      </c>
      <c r="S1097" s="1" t="s">
        <v>1095</v>
      </c>
      <c r="T1097" s="1"/>
      <c r="U1097" s="1"/>
      <c r="V1097" s="1" t="s">
        <v>13990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6100</v>
      </c>
      <c r="G1098" s="1" t="s">
        <v>7693</v>
      </c>
      <c r="H1098" s="1" t="s">
        <v>9310</v>
      </c>
      <c r="I1098" s="1" t="s">
        <v>10760</v>
      </c>
      <c r="J1098" s="1"/>
      <c r="K1098" s="1" t="s">
        <v>23579</v>
      </c>
      <c r="L1098" s="1" t="s">
        <v>1096</v>
      </c>
      <c r="M1098" s="1" t="s">
        <v>12524</v>
      </c>
      <c r="N1098" s="1" t="s">
        <v>13098</v>
      </c>
      <c r="O1098" s="1" t="s">
        <v>1096</v>
      </c>
      <c r="P1098" s="1" t="s">
        <v>23598</v>
      </c>
      <c r="Q1098" s="1" t="s">
        <v>24252</v>
      </c>
      <c r="R1098" s="1" t="s">
        <v>13970</v>
      </c>
      <c r="S1098" s="1" t="s">
        <v>1096</v>
      </c>
      <c r="T1098" s="1"/>
      <c r="U1098" s="1"/>
      <c r="V1098" s="1" t="s">
        <v>13990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21006</v>
      </c>
      <c r="F1099" s="1" t="s">
        <v>21815</v>
      </c>
      <c r="G1099" s="1" t="s">
        <v>22614</v>
      </c>
      <c r="H1099" s="1" t="s">
        <v>23423</v>
      </c>
      <c r="I1099" s="1" t="s">
        <v>10884</v>
      </c>
      <c r="J1099" s="1"/>
      <c r="K1099" s="1" t="s">
        <v>23579</v>
      </c>
      <c r="L1099" s="1" t="s">
        <v>1097</v>
      </c>
      <c r="M1099" s="1" t="s">
        <v>12525</v>
      </c>
      <c r="N1099" s="1" t="s">
        <v>13098</v>
      </c>
      <c r="O1099" s="1" t="s">
        <v>1097</v>
      </c>
      <c r="P1099" s="1" t="s">
        <v>23598</v>
      </c>
      <c r="Q1099" s="1" t="s">
        <v>24253</v>
      </c>
      <c r="R1099" s="1" t="s">
        <v>13970</v>
      </c>
      <c r="S1099" s="1" t="s">
        <v>1097</v>
      </c>
      <c r="T1099" s="1"/>
      <c r="U1099" s="1"/>
      <c r="V1099" s="1" t="s">
        <v>13990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21007</v>
      </c>
      <c r="F1100" s="1" t="s">
        <v>21816</v>
      </c>
      <c r="G1100" s="1" t="s">
        <v>21007</v>
      </c>
      <c r="H1100" s="1" t="s">
        <v>23422</v>
      </c>
      <c r="I1100" s="1" t="s">
        <v>10885</v>
      </c>
      <c r="J1100" s="1"/>
      <c r="K1100" s="1" t="s">
        <v>23579</v>
      </c>
      <c r="L1100" s="1" t="s">
        <v>1098</v>
      </c>
      <c r="M1100" s="1" t="s">
        <v>12526</v>
      </c>
      <c r="N1100" s="1" t="s">
        <v>13098</v>
      </c>
      <c r="O1100" s="1" t="s">
        <v>1098</v>
      </c>
      <c r="P1100" s="1" t="s">
        <v>23598</v>
      </c>
      <c r="Q1100" s="1" t="s">
        <v>24251</v>
      </c>
      <c r="R1100" s="1" t="s">
        <v>13970</v>
      </c>
      <c r="S1100" s="1" t="s">
        <v>1098</v>
      </c>
      <c r="T1100" s="1"/>
      <c r="U1100" s="1"/>
      <c r="V1100" s="1" t="s">
        <v>13990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7695</v>
      </c>
      <c r="H1101" s="1" t="s">
        <v>9312</v>
      </c>
      <c r="I1101" s="1" t="s">
        <v>10886</v>
      </c>
      <c r="J1101" s="1"/>
      <c r="K1101" s="1" t="s">
        <v>23579</v>
      </c>
      <c r="L1101" s="1" t="s">
        <v>1099</v>
      </c>
      <c r="M1101" s="1" t="s">
        <v>12527</v>
      </c>
      <c r="N1101" s="1" t="s">
        <v>13098</v>
      </c>
      <c r="O1101" s="1" t="s">
        <v>1099</v>
      </c>
      <c r="P1101" s="1" t="s">
        <v>23598</v>
      </c>
      <c r="Q1101" s="1" t="s">
        <v>24254</v>
      </c>
      <c r="R1101" s="1" t="s">
        <v>13970</v>
      </c>
      <c r="S1101" s="1" t="s">
        <v>1099</v>
      </c>
      <c r="T1101" s="1"/>
      <c r="U1101" s="1"/>
      <c r="V1101" s="1" t="s">
        <v>13990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14879</v>
      </c>
      <c r="F1102" s="1" t="s">
        <v>15964</v>
      </c>
      <c r="G1102" s="1" t="s">
        <v>17039</v>
      </c>
      <c r="H1102" s="1" t="s">
        <v>18132</v>
      </c>
      <c r="I1102" s="1" t="s">
        <v>10887</v>
      </c>
      <c r="J1102" s="1"/>
      <c r="K1102" s="1" t="s">
        <v>23579</v>
      </c>
      <c r="L1102" s="1" t="s">
        <v>1100</v>
      </c>
      <c r="M1102" s="1" t="s">
        <v>12528</v>
      </c>
      <c r="N1102" s="1" t="s">
        <v>13098</v>
      </c>
      <c r="O1102" s="1" t="s">
        <v>1100</v>
      </c>
      <c r="P1102" s="1" t="s">
        <v>23598</v>
      </c>
      <c r="Q1102" s="1" t="s">
        <v>24255</v>
      </c>
      <c r="R1102" s="1" t="s">
        <v>13970</v>
      </c>
      <c r="S1102" s="1" t="s">
        <v>1100</v>
      </c>
      <c r="T1102" s="1"/>
      <c r="U1102" s="1"/>
      <c r="V1102" s="1" t="s">
        <v>13990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21008</v>
      </c>
      <c r="F1103" s="1" t="s">
        <v>21817</v>
      </c>
      <c r="G1103" s="1" t="s">
        <v>22615</v>
      </c>
      <c r="H1103" s="1" t="s">
        <v>23424</v>
      </c>
      <c r="I1103" s="1" t="s">
        <v>10888</v>
      </c>
      <c r="J1103" s="1"/>
      <c r="K1103" s="1" t="s">
        <v>23579</v>
      </c>
      <c r="L1103" s="1" t="s">
        <v>1101</v>
      </c>
      <c r="M1103" s="1" t="s">
        <v>12529</v>
      </c>
      <c r="N1103" s="1" t="s">
        <v>13098</v>
      </c>
      <c r="O1103" s="1" t="s">
        <v>1101</v>
      </c>
      <c r="P1103" s="1" t="s">
        <v>23598</v>
      </c>
      <c r="Q1103" s="1" t="s">
        <v>24256</v>
      </c>
      <c r="R1103" s="1" t="s">
        <v>13970</v>
      </c>
      <c r="S1103" s="1" t="s">
        <v>1101</v>
      </c>
      <c r="T1103" s="1"/>
      <c r="U1103" s="1"/>
      <c r="V1103" s="1" t="s">
        <v>13990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21009</v>
      </c>
      <c r="F1104" s="1" t="s">
        <v>21818</v>
      </c>
      <c r="G1104" s="1" t="s">
        <v>22616</v>
      </c>
      <c r="H1104" s="1" t="s">
        <v>23425</v>
      </c>
      <c r="I1104" s="1" t="s">
        <v>10889</v>
      </c>
      <c r="J1104" s="1"/>
      <c r="K1104" s="1" t="s">
        <v>23579</v>
      </c>
      <c r="L1104" s="1" t="s">
        <v>1102</v>
      </c>
      <c r="M1104" s="1" t="s">
        <v>12530</v>
      </c>
      <c r="N1104" s="1" t="s">
        <v>13098</v>
      </c>
      <c r="O1104" s="1" t="s">
        <v>1102</v>
      </c>
      <c r="P1104" s="1" t="s">
        <v>23598</v>
      </c>
      <c r="Q1104" s="1" t="s">
        <v>24257</v>
      </c>
      <c r="R1104" s="1" t="s">
        <v>13970</v>
      </c>
      <c r="S1104" s="1" t="s">
        <v>1102</v>
      </c>
      <c r="T1104" s="1"/>
      <c r="U1104" s="1"/>
      <c r="V1104" s="1" t="s">
        <v>13990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21010</v>
      </c>
      <c r="F1105" s="1" t="s">
        <v>21819</v>
      </c>
      <c r="G1105" s="1" t="s">
        <v>22617</v>
      </c>
      <c r="H1105" s="1" t="s">
        <v>23426</v>
      </c>
      <c r="I1105" s="1" t="s">
        <v>10890</v>
      </c>
      <c r="J1105" s="1"/>
      <c r="K1105" s="1" t="s">
        <v>23579</v>
      </c>
      <c r="L1105" s="1" t="s">
        <v>1103</v>
      </c>
      <c r="M1105" s="1" t="s">
        <v>10805</v>
      </c>
      <c r="N1105" s="1" t="s">
        <v>13098</v>
      </c>
      <c r="O1105" s="1" t="s">
        <v>1103</v>
      </c>
      <c r="P1105" s="1" t="s">
        <v>23598</v>
      </c>
      <c r="Q1105" s="1" t="s">
        <v>24258</v>
      </c>
      <c r="R1105" s="1" t="s">
        <v>13970</v>
      </c>
      <c r="S1105" s="1" t="s">
        <v>1103</v>
      </c>
      <c r="T1105" s="1"/>
      <c r="U1105" s="1"/>
      <c r="V1105" s="1" t="s">
        <v>13990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21011</v>
      </c>
      <c r="F1106" s="1" t="s">
        <v>21820</v>
      </c>
      <c r="G1106" s="1" t="s">
        <v>22618</v>
      </c>
      <c r="H1106" s="1" t="s">
        <v>23427</v>
      </c>
      <c r="I1106" s="1" t="s">
        <v>10891</v>
      </c>
      <c r="J1106" s="1"/>
      <c r="K1106" s="1" t="s">
        <v>23579</v>
      </c>
      <c r="L1106" s="1" t="s">
        <v>1104</v>
      </c>
      <c r="M1106" s="1" t="s">
        <v>12531</v>
      </c>
      <c r="N1106" s="1" t="s">
        <v>13098</v>
      </c>
      <c r="O1106" s="1" t="s">
        <v>1104</v>
      </c>
      <c r="P1106" s="1" t="s">
        <v>23598</v>
      </c>
      <c r="Q1106" s="1" t="s">
        <v>24259</v>
      </c>
      <c r="R1106" s="1" t="s">
        <v>13970</v>
      </c>
      <c r="S1106" s="1" t="s">
        <v>1104</v>
      </c>
      <c r="T1106" s="1"/>
      <c r="U1106" s="1"/>
      <c r="V1106" s="1" t="s">
        <v>13990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9318</v>
      </c>
      <c r="I1107" s="1" t="s">
        <v>9987</v>
      </c>
      <c r="J1107" s="1"/>
      <c r="K1107" s="1" t="s">
        <v>23579</v>
      </c>
      <c r="L1107" s="1" t="s">
        <v>1105</v>
      </c>
      <c r="M1107" s="1" t="s">
        <v>12532</v>
      </c>
      <c r="N1107" s="1" t="s">
        <v>13098</v>
      </c>
      <c r="O1107" s="1" t="s">
        <v>1105</v>
      </c>
      <c r="P1107" s="1" t="s">
        <v>23598</v>
      </c>
      <c r="Q1107" s="1" t="s">
        <v>24260</v>
      </c>
      <c r="R1107" s="1" t="s">
        <v>13970</v>
      </c>
      <c r="S1107" s="1" t="s">
        <v>1105</v>
      </c>
      <c r="T1107" s="1"/>
      <c r="U1107" s="1"/>
      <c r="V1107" s="1" t="s">
        <v>13990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21012</v>
      </c>
      <c r="F1108" s="1" t="s">
        <v>21821</v>
      </c>
      <c r="G1108" s="1" t="s">
        <v>22619</v>
      </c>
      <c r="H1108" s="1" t="s">
        <v>23428</v>
      </c>
      <c r="I1108" s="1" t="s">
        <v>10892</v>
      </c>
      <c r="J1108" s="1"/>
      <c r="K1108" s="1" t="s">
        <v>23579</v>
      </c>
      <c r="L1108" s="1" t="s">
        <v>1106</v>
      </c>
      <c r="M1108" s="1" t="s">
        <v>12533</v>
      </c>
      <c r="N1108" s="1" t="s">
        <v>13098</v>
      </c>
      <c r="O1108" s="1" t="s">
        <v>1106</v>
      </c>
      <c r="P1108" s="1" t="s">
        <v>23598</v>
      </c>
      <c r="Q1108" s="1" t="s">
        <v>24261</v>
      </c>
      <c r="R1108" s="1" t="s">
        <v>13970</v>
      </c>
      <c r="S1108" s="1" t="s">
        <v>1106</v>
      </c>
      <c r="T1108" s="1"/>
      <c r="U1108" s="1"/>
      <c r="V1108" s="1" t="s">
        <v>13990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7703</v>
      </c>
      <c r="I1109" s="1" t="s">
        <v>10893</v>
      </c>
      <c r="J1109" s="1"/>
      <c r="K1109" s="1" t="s">
        <v>23579</v>
      </c>
      <c r="L1109" s="1" t="s">
        <v>1107</v>
      </c>
      <c r="M1109" s="1" t="s">
        <v>12534</v>
      </c>
      <c r="N1109" s="1" t="s">
        <v>13098</v>
      </c>
      <c r="O1109" s="1" t="s">
        <v>1107</v>
      </c>
      <c r="P1109" s="1" t="s">
        <v>23598</v>
      </c>
      <c r="Q1109" s="1" t="s">
        <v>24262</v>
      </c>
      <c r="R1109" s="1" t="s">
        <v>13970</v>
      </c>
      <c r="S1109" s="1" t="s">
        <v>1107</v>
      </c>
      <c r="T1109" s="1"/>
      <c r="U1109" s="1"/>
      <c r="V1109" s="1" t="s">
        <v>13990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7704</v>
      </c>
      <c r="H1110" s="1" t="s">
        <v>9320</v>
      </c>
      <c r="I1110" s="1" t="s">
        <v>10894</v>
      </c>
      <c r="J1110" s="1"/>
      <c r="K1110" s="1" t="s">
        <v>23579</v>
      </c>
      <c r="L1110" s="1" t="s">
        <v>1108</v>
      </c>
      <c r="M1110" s="1" t="s">
        <v>12535</v>
      </c>
      <c r="N1110" s="1" t="s">
        <v>13098</v>
      </c>
      <c r="O1110" s="1" t="s">
        <v>1108</v>
      </c>
      <c r="P1110" s="1" t="s">
        <v>23598</v>
      </c>
      <c r="Q1110" s="1" t="s">
        <v>24263</v>
      </c>
      <c r="R1110" s="1" t="s">
        <v>13970</v>
      </c>
      <c r="S1110" s="1" t="s">
        <v>1108</v>
      </c>
      <c r="T1110" s="1"/>
      <c r="U1110" s="1"/>
      <c r="V1110" s="1" t="s">
        <v>13990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21013</v>
      </c>
      <c r="F1111" s="1" t="s">
        <v>21822</v>
      </c>
      <c r="G1111" s="1" t="s">
        <v>21013</v>
      </c>
      <c r="H1111" s="1" t="s">
        <v>23429</v>
      </c>
      <c r="I1111" s="1" t="s">
        <v>10895</v>
      </c>
      <c r="J1111" s="1"/>
      <c r="K1111" s="1" t="s">
        <v>23579</v>
      </c>
      <c r="L1111" s="1" t="s">
        <v>1109</v>
      </c>
      <c r="M1111" s="1" t="s">
        <v>12536</v>
      </c>
      <c r="N1111" s="1" t="s">
        <v>13098</v>
      </c>
      <c r="O1111" s="1" t="s">
        <v>1109</v>
      </c>
      <c r="P1111" s="1" t="s">
        <v>23598</v>
      </c>
      <c r="Q1111" s="1" t="s">
        <v>24264</v>
      </c>
      <c r="R1111" s="1" t="s">
        <v>13970</v>
      </c>
      <c r="S1111" s="1" t="s">
        <v>1109</v>
      </c>
      <c r="T1111" s="1"/>
      <c r="U1111" s="1"/>
      <c r="V1111" s="1" t="s">
        <v>13990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21014</v>
      </c>
      <c r="F1112" s="1" t="s">
        <v>21823</v>
      </c>
      <c r="G1112" s="1" t="s">
        <v>22620</v>
      </c>
      <c r="H1112" s="1" t="s">
        <v>23430</v>
      </c>
      <c r="I1112" s="1" t="s">
        <v>10896</v>
      </c>
      <c r="J1112" s="1"/>
      <c r="K1112" s="1" t="s">
        <v>23579</v>
      </c>
      <c r="L1112" s="1" t="s">
        <v>1110</v>
      </c>
      <c r="M1112" s="1" t="s">
        <v>12537</v>
      </c>
      <c r="N1112" s="1" t="s">
        <v>13098</v>
      </c>
      <c r="O1112" s="1" t="s">
        <v>1110</v>
      </c>
      <c r="P1112" s="1" t="s">
        <v>23598</v>
      </c>
      <c r="Q1112" s="1" t="s">
        <v>24265</v>
      </c>
      <c r="R1112" s="1" t="s">
        <v>13970</v>
      </c>
      <c r="S1112" s="1" t="s">
        <v>1110</v>
      </c>
      <c r="T1112" s="1"/>
      <c r="U1112" s="1"/>
      <c r="V1112" s="1" t="s">
        <v>13990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21015</v>
      </c>
      <c r="F1113" s="1" t="s">
        <v>21824</v>
      </c>
      <c r="G1113" s="1" t="s">
        <v>21015</v>
      </c>
      <c r="H1113" s="1" t="s">
        <v>23431</v>
      </c>
      <c r="I1113" s="1" t="s">
        <v>10897</v>
      </c>
      <c r="J1113" s="1"/>
      <c r="K1113" s="1" t="s">
        <v>23579</v>
      </c>
      <c r="L1113" s="1" t="s">
        <v>1111</v>
      </c>
      <c r="M1113" s="1" t="s">
        <v>12538</v>
      </c>
      <c r="N1113" s="1" t="s">
        <v>13098</v>
      </c>
      <c r="O1113" s="1" t="s">
        <v>1111</v>
      </c>
      <c r="P1113" s="1" t="s">
        <v>23598</v>
      </c>
      <c r="Q1113" s="1" t="s">
        <v>24266</v>
      </c>
      <c r="R1113" s="1" t="s">
        <v>13970</v>
      </c>
      <c r="S1113" s="1" t="s">
        <v>1111</v>
      </c>
      <c r="T1113" s="1"/>
      <c r="U1113" s="1"/>
      <c r="V1113" s="1" t="s">
        <v>13990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6116</v>
      </c>
      <c r="I1114" s="1" t="s">
        <v>10898</v>
      </c>
      <c r="J1114" s="1"/>
      <c r="K1114" s="1" t="s">
        <v>23579</v>
      </c>
      <c r="L1114" s="1" t="s">
        <v>1112</v>
      </c>
      <c r="M1114" s="1" t="s">
        <v>12539</v>
      </c>
      <c r="N1114" s="1" t="s">
        <v>13098</v>
      </c>
      <c r="O1114" s="1" t="s">
        <v>1112</v>
      </c>
      <c r="P1114" s="1" t="s">
        <v>23598</v>
      </c>
      <c r="Q1114" s="1" t="s">
        <v>24267</v>
      </c>
      <c r="R1114" s="1" t="s">
        <v>13970</v>
      </c>
      <c r="S1114" s="1" t="s">
        <v>1112</v>
      </c>
      <c r="T1114" s="1"/>
      <c r="U1114" s="1"/>
      <c r="V1114" s="1" t="s">
        <v>13990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7707</v>
      </c>
      <c r="H1115" s="1" t="s">
        <v>9324</v>
      </c>
      <c r="I1115" s="1" t="s">
        <v>10899</v>
      </c>
      <c r="J1115" s="1"/>
      <c r="K1115" s="1" t="s">
        <v>23579</v>
      </c>
      <c r="L1115" s="1" t="s">
        <v>1113</v>
      </c>
      <c r="M1115" s="1" t="s">
        <v>12540</v>
      </c>
      <c r="N1115" s="1" t="s">
        <v>13098</v>
      </c>
      <c r="O1115" s="1" t="s">
        <v>1113</v>
      </c>
      <c r="P1115" s="1" t="s">
        <v>23598</v>
      </c>
      <c r="Q1115" s="1" t="s">
        <v>24268</v>
      </c>
      <c r="R1115" s="1" t="s">
        <v>13970</v>
      </c>
      <c r="S1115" s="1" t="s">
        <v>1113</v>
      </c>
      <c r="T1115" s="1"/>
      <c r="U1115" s="1"/>
      <c r="V1115" s="1" t="s">
        <v>13990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14885</v>
      </c>
      <c r="F1116" s="1" t="s">
        <v>15970</v>
      </c>
      <c r="G1116" s="1" t="s">
        <v>17044</v>
      </c>
      <c r="H1116" s="1" t="s">
        <v>18138</v>
      </c>
      <c r="I1116" s="1" t="s">
        <v>10900</v>
      </c>
      <c r="J1116" s="1"/>
      <c r="K1116" s="1" t="s">
        <v>23579</v>
      </c>
      <c r="L1116" s="1" t="s">
        <v>1114</v>
      </c>
      <c r="M1116" s="1" t="s">
        <v>12541</v>
      </c>
      <c r="N1116" s="1" t="s">
        <v>13098</v>
      </c>
      <c r="O1116" s="1" t="s">
        <v>1114</v>
      </c>
      <c r="P1116" s="1" t="s">
        <v>23598</v>
      </c>
      <c r="Q1116" s="1" t="s">
        <v>24269</v>
      </c>
      <c r="R1116" s="1" t="s">
        <v>13970</v>
      </c>
      <c r="S1116" s="1" t="s">
        <v>1114</v>
      </c>
      <c r="T1116" s="1"/>
      <c r="U1116" s="1"/>
      <c r="V1116" s="1" t="s">
        <v>13990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14886</v>
      </c>
      <c r="F1117" s="1" t="s">
        <v>15971</v>
      </c>
      <c r="G1117" s="1" t="s">
        <v>17045</v>
      </c>
      <c r="H1117" s="1" t="s">
        <v>18139</v>
      </c>
      <c r="I1117" s="1" t="s">
        <v>10901</v>
      </c>
      <c r="J1117" s="1"/>
      <c r="K1117" s="1" t="s">
        <v>23579</v>
      </c>
      <c r="L1117" s="1" t="s">
        <v>1115</v>
      </c>
      <c r="M1117" s="1" t="s">
        <v>12542</v>
      </c>
      <c r="N1117" s="1" t="s">
        <v>13098</v>
      </c>
      <c r="O1117" s="1" t="s">
        <v>1115</v>
      </c>
      <c r="P1117" s="1" t="s">
        <v>23598</v>
      </c>
      <c r="Q1117" s="1" t="s">
        <v>24270</v>
      </c>
      <c r="R1117" s="1" t="s">
        <v>13970</v>
      </c>
      <c r="S1117" s="1" t="s">
        <v>1115</v>
      </c>
      <c r="T1117" s="1"/>
      <c r="U1117" s="1"/>
      <c r="V1117" s="1" t="s">
        <v>13990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21016</v>
      </c>
      <c r="F1118" s="1" t="s">
        <v>21016</v>
      </c>
      <c r="G1118" s="1" t="s">
        <v>22621</v>
      </c>
      <c r="H1118" s="1" t="s">
        <v>23432</v>
      </c>
      <c r="I1118" s="1" t="s">
        <v>10902</v>
      </c>
      <c r="J1118" s="1"/>
      <c r="K1118" s="1" t="s">
        <v>23579</v>
      </c>
      <c r="L1118" s="1" t="s">
        <v>1116</v>
      </c>
      <c r="M1118" s="1" t="s">
        <v>12543</v>
      </c>
      <c r="N1118" s="1" t="s">
        <v>13098</v>
      </c>
      <c r="O1118" s="1" t="s">
        <v>1116</v>
      </c>
      <c r="P1118" s="1" t="s">
        <v>23598</v>
      </c>
      <c r="Q1118" s="1" t="s">
        <v>24271</v>
      </c>
      <c r="R1118" s="1" t="s">
        <v>13970</v>
      </c>
      <c r="S1118" s="1" t="s">
        <v>1116</v>
      </c>
      <c r="T1118" s="1"/>
      <c r="U1118" s="1"/>
      <c r="V1118" s="1" t="s">
        <v>13990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21017</v>
      </c>
      <c r="F1119" s="1" t="s">
        <v>21825</v>
      </c>
      <c r="G1119" s="1" t="s">
        <v>22622</v>
      </c>
      <c r="H1119" s="1" t="s">
        <v>23433</v>
      </c>
      <c r="I1119" s="1" t="s">
        <v>10903</v>
      </c>
      <c r="J1119" s="1"/>
      <c r="K1119" s="1" t="s">
        <v>23579</v>
      </c>
      <c r="L1119" s="1" t="s">
        <v>1117</v>
      </c>
      <c r="M1119" s="1" t="s">
        <v>12544</v>
      </c>
      <c r="N1119" s="1" t="s">
        <v>13098</v>
      </c>
      <c r="O1119" s="1" t="s">
        <v>1117</v>
      </c>
      <c r="P1119" s="1" t="s">
        <v>23598</v>
      </c>
      <c r="Q1119" s="1" t="s">
        <v>24272</v>
      </c>
      <c r="R1119" s="1" t="s">
        <v>13970</v>
      </c>
      <c r="S1119" s="1" t="s">
        <v>1117</v>
      </c>
      <c r="T1119" s="1"/>
      <c r="U1119" s="1"/>
      <c r="V1119" s="1" t="s">
        <v>13990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7712</v>
      </c>
      <c r="H1120" s="1" t="s">
        <v>9329</v>
      </c>
      <c r="I1120" s="1" t="s">
        <v>10904</v>
      </c>
      <c r="J1120" s="1"/>
      <c r="K1120" s="1" t="s">
        <v>23579</v>
      </c>
      <c r="L1120" s="1" t="s">
        <v>1118</v>
      </c>
      <c r="M1120" s="1" t="s">
        <v>12545</v>
      </c>
      <c r="N1120" s="1" t="s">
        <v>13098</v>
      </c>
      <c r="O1120" s="1" t="s">
        <v>1118</v>
      </c>
      <c r="P1120" s="1" t="s">
        <v>23598</v>
      </c>
      <c r="Q1120" s="1" t="s">
        <v>24273</v>
      </c>
      <c r="R1120" s="1" t="s">
        <v>13970</v>
      </c>
      <c r="S1120" s="1" t="s">
        <v>1118</v>
      </c>
      <c r="T1120" s="1"/>
      <c r="U1120" s="1"/>
      <c r="V1120" s="1" t="s">
        <v>13990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14889</v>
      </c>
      <c r="F1121" s="1" t="s">
        <v>15974</v>
      </c>
      <c r="G1121" s="1" t="s">
        <v>17048</v>
      </c>
      <c r="H1121" s="1" t="s">
        <v>18142</v>
      </c>
      <c r="I1121" s="1" t="s">
        <v>10905</v>
      </c>
      <c r="J1121" s="1"/>
      <c r="K1121" s="1" t="s">
        <v>23579</v>
      </c>
      <c r="L1121" s="1" t="s">
        <v>1119</v>
      </c>
      <c r="M1121" s="1" t="s">
        <v>12546</v>
      </c>
      <c r="N1121" s="1" t="s">
        <v>13098</v>
      </c>
      <c r="O1121" s="1" t="s">
        <v>1119</v>
      </c>
      <c r="P1121" s="1" t="s">
        <v>23598</v>
      </c>
      <c r="Q1121" s="1" t="s">
        <v>24274</v>
      </c>
      <c r="R1121" s="1" t="s">
        <v>13970</v>
      </c>
      <c r="S1121" s="1" t="s">
        <v>1119</v>
      </c>
      <c r="T1121" s="1"/>
      <c r="U1121" s="1"/>
      <c r="V1121" s="1" t="s">
        <v>13990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21018</v>
      </c>
      <c r="F1122" s="1" t="s">
        <v>21826</v>
      </c>
      <c r="G1122" s="1" t="s">
        <v>22623</v>
      </c>
      <c r="H1122" s="1" t="s">
        <v>23434</v>
      </c>
      <c r="I1122" s="1" t="s">
        <v>10906</v>
      </c>
      <c r="J1122" s="1"/>
      <c r="K1122" s="1" t="s">
        <v>23579</v>
      </c>
      <c r="L1122" s="1" t="s">
        <v>1120</v>
      </c>
      <c r="M1122" s="1" t="s">
        <v>12547</v>
      </c>
      <c r="N1122" s="1" t="s">
        <v>13098</v>
      </c>
      <c r="O1122" s="1" t="s">
        <v>1120</v>
      </c>
      <c r="P1122" s="1" t="s">
        <v>23598</v>
      </c>
      <c r="Q1122" s="1" t="s">
        <v>24275</v>
      </c>
      <c r="R1122" s="1" t="s">
        <v>13970</v>
      </c>
      <c r="S1122" s="1" t="s">
        <v>1120</v>
      </c>
      <c r="T1122" s="1"/>
      <c r="U1122" s="1"/>
      <c r="V1122" s="1" t="s">
        <v>13990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21019</v>
      </c>
      <c r="F1123" s="1" t="s">
        <v>21827</v>
      </c>
      <c r="G1123" s="1" t="s">
        <v>22624</v>
      </c>
      <c r="H1123" s="1" t="s">
        <v>23435</v>
      </c>
      <c r="I1123" s="1" t="s">
        <v>10907</v>
      </c>
      <c r="J1123" s="1"/>
      <c r="K1123" s="1" t="s">
        <v>23579</v>
      </c>
      <c r="L1123" s="1" t="s">
        <v>1121</v>
      </c>
      <c r="M1123" s="1" t="s">
        <v>12548</v>
      </c>
      <c r="N1123" s="1" t="s">
        <v>13098</v>
      </c>
      <c r="O1123" s="1" t="s">
        <v>1121</v>
      </c>
      <c r="P1123" s="1" t="s">
        <v>23598</v>
      </c>
      <c r="Q1123" s="1" t="s">
        <v>24276</v>
      </c>
      <c r="R1123" s="1" t="s">
        <v>13970</v>
      </c>
      <c r="S1123" s="1" t="s">
        <v>1121</v>
      </c>
      <c r="T1123" s="1"/>
      <c r="U1123" s="1"/>
      <c r="V1123" s="1" t="s">
        <v>13990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21020</v>
      </c>
      <c r="F1124" s="1" t="s">
        <v>21828</v>
      </c>
      <c r="G1124" s="1" t="s">
        <v>22625</v>
      </c>
      <c r="H1124" s="1" t="s">
        <v>23436</v>
      </c>
      <c r="I1124" s="1" t="s">
        <v>10908</v>
      </c>
      <c r="J1124" s="1"/>
      <c r="K1124" s="1" t="s">
        <v>23579</v>
      </c>
      <c r="L1124" s="1" t="s">
        <v>1122</v>
      </c>
      <c r="M1124" s="1" t="s">
        <v>12549</v>
      </c>
      <c r="N1124" s="1" t="s">
        <v>13098</v>
      </c>
      <c r="O1124" s="1" t="s">
        <v>1122</v>
      </c>
      <c r="P1124" s="1" t="s">
        <v>23598</v>
      </c>
      <c r="Q1124" s="1" t="s">
        <v>24277</v>
      </c>
      <c r="R1124" s="1" t="s">
        <v>13970</v>
      </c>
      <c r="S1124" s="1" t="s">
        <v>1122</v>
      </c>
      <c r="T1124" s="1"/>
      <c r="U1124" s="1"/>
      <c r="V1124" s="1" t="s">
        <v>13990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21021</v>
      </c>
      <c r="F1125" s="1" t="s">
        <v>21829</v>
      </c>
      <c r="G1125" s="1" t="s">
        <v>22626</v>
      </c>
      <c r="H1125" s="1" t="s">
        <v>23437</v>
      </c>
      <c r="I1125" s="1" t="s">
        <v>10909</v>
      </c>
      <c r="J1125" s="1"/>
      <c r="K1125" s="1" t="s">
        <v>23579</v>
      </c>
      <c r="L1125" s="1" t="s">
        <v>1123</v>
      </c>
      <c r="M1125" s="1" t="s">
        <v>12550</v>
      </c>
      <c r="N1125" s="1" t="s">
        <v>13098</v>
      </c>
      <c r="O1125" s="1" t="s">
        <v>1123</v>
      </c>
      <c r="P1125" s="1" t="s">
        <v>23598</v>
      </c>
      <c r="Q1125" s="1" t="s">
        <v>24278</v>
      </c>
      <c r="R1125" s="1" t="s">
        <v>13970</v>
      </c>
      <c r="S1125" s="1" t="s">
        <v>1123</v>
      </c>
      <c r="T1125" s="1"/>
      <c r="U1125" s="1"/>
      <c r="V1125" s="1" t="s">
        <v>13990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14892</v>
      </c>
      <c r="F1126" s="1" t="s">
        <v>15977</v>
      </c>
      <c r="G1126" s="1" t="s">
        <v>17051</v>
      </c>
      <c r="H1126" s="1" t="s">
        <v>18145</v>
      </c>
      <c r="I1126" s="1" t="s">
        <v>10910</v>
      </c>
      <c r="J1126" s="1"/>
      <c r="K1126" s="1" t="s">
        <v>23579</v>
      </c>
      <c r="L1126" s="1" t="s">
        <v>1124</v>
      </c>
      <c r="M1126" s="1" t="s">
        <v>12551</v>
      </c>
      <c r="N1126" s="1" t="s">
        <v>13098</v>
      </c>
      <c r="O1126" s="1" t="s">
        <v>1124</v>
      </c>
      <c r="P1126" s="1" t="s">
        <v>23598</v>
      </c>
      <c r="Q1126" s="1" t="s">
        <v>24279</v>
      </c>
      <c r="R1126" s="1" t="s">
        <v>13970</v>
      </c>
      <c r="S1126" s="1" t="s">
        <v>1124</v>
      </c>
      <c r="T1126" s="1"/>
      <c r="U1126" s="1"/>
      <c r="V1126" s="1" t="s">
        <v>13990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7719</v>
      </c>
      <c r="H1127" s="1" t="s">
        <v>9336</v>
      </c>
      <c r="I1127" s="1" t="s">
        <v>10911</v>
      </c>
      <c r="J1127" s="1"/>
      <c r="K1127" s="1" t="s">
        <v>23579</v>
      </c>
      <c r="L1127" s="1" t="s">
        <v>1125</v>
      </c>
      <c r="M1127" s="1" t="s">
        <v>12552</v>
      </c>
      <c r="N1127" s="1" t="s">
        <v>13098</v>
      </c>
      <c r="O1127" s="1" t="s">
        <v>1125</v>
      </c>
      <c r="P1127" s="1" t="s">
        <v>23598</v>
      </c>
      <c r="Q1127" s="1" t="s">
        <v>24280</v>
      </c>
      <c r="R1127" s="1" t="s">
        <v>13970</v>
      </c>
      <c r="S1127" s="1" t="s">
        <v>1125</v>
      </c>
      <c r="T1127" s="1"/>
      <c r="U1127" s="1"/>
      <c r="V1127" s="1" t="s">
        <v>13990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21022</v>
      </c>
      <c r="F1128" s="1" t="s">
        <v>21830</v>
      </c>
      <c r="G1128" s="1" t="s">
        <v>22627</v>
      </c>
      <c r="H1128" s="1" t="s">
        <v>23438</v>
      </c>
      <c r="I1128" s="1" t="s">
        <v>10912</v>
      </c>
      <c r="J1128" s="1"/>
      <c r="K1128" s="1" t="s">
        <v>23579</v>
      </c>
      <c r="L1128" s="1" t="s">
        <v>1126</v>
      </c>
      <c r="M1128" s="1" t="s">
        <v>12553</v>
      </c>
      <c r="N1128" s="1" t="s">
        <v>13098</v>
      </c>
      <c r="O1128" s="1" t="s">
        <v>1126</v>
      </c>
      <c r="P1128" s="1" t="s">
        <v>23598</v>
      </c>
      <c r="Q1128" s="1" t="s">
        <v>24281</v>
      </c>
      <c r="R1128" s="1" t="s">
        <v>13970</v>
      </c>
      <c r="S1128" s="1" t="s">
        <v>1126</v>
      </c>
      <c r="T1128" s="1"/>
      <c r="U1128" s="1"/>
      <c r="V1128" s="1" t="s">
        <v>13990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6129</v>
      </c>
      <c r="G1129" s="1" t="s">
        <v>7721</v>
      </c>
      <c r="H1129" s="1" t="s">
        <v>9338</v>
      </c>
      <c r="I1129" s="1" t="s">
        <v>10913</v>
      </c>
      <c r="J1129" s="1"/>
      <c r="K1129" s="1" t="s">
        <v>23579</v>
      </c>
      <c r="L1129" s="1" t="s">
        <v>1127</v>
      </c>
      <c r="M1129" s="1" t="s">
        <v>12554</v>
      </c>
      <c r="N1129" s="1" t="s">
        <v>13098</v>
      </c>
      <c r="O1129" s="1" t="s">
        <v>1127</v>
      </c>
      <c r="P1129" s="1" t="s">
        <v>23598</v>
      </c>
      <c r="Q1129" s="1" t="s">
        <v>24282</v>
      </c>
      <c r="R1129" s="1" t="s">
        <v>13970</v>
      </c>
      <c r="S1129" s="1" t="s">
        <v>1127</v>
      </c>
      <c r="T1129" s="1"/>
      <c r="U1129" s="1"/>
      <c r="V1129" s="1" t="s">
        <v>13990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6130</v>
      </c>
      <c r="G1130" s="1" t="s">
        <v>7722</v>
      </c>
      <c r="H1130" s="1" t="s">
        <v>9339</v>
      </c>
      <c r="I1130" s="1" t="s">
        <v>10914</v>
      </c>
      <c r="J1130" s="1"/>
      <c r="K1130" s="1" t="s">
        <v>23579</v>
      </c>
      <c r="L1130" s="1" t="s">
        <v>1128</v>
      </c>
      <c r="M1130" s="1" t="s">
        <v>12555</v>
      </c>
      <c r="N1130" s="1" t="s">
        <v>13098</v>
      </c>
      <c r="O1130" s="1" t="s">
        <v>1128</v>
      </c>
      <c r="P1130" s="1" t="s">
        <v>23598</v>
      </c>
      <c r="Q1130" s="1" t="s">
        <v>24283</v>
      </c>
      <c r="R1130" s="1" t="s">
        <v>13970</v>
      </c>
      <c r="S1130" s="1" t="s">
        <v>1128</v>
      </c>
      <c r="T1130" s="1"/>
      <c r="U1130" s="1"/>
      <c r="V1130" s="1" t="s">
        <v>13990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6131</v>
      </c>
      <c r="G1131" s="1" t="s">
        <v>7723</v>
      </c>
      <c r="H1131" s="1" t="s">
        <v>9340</v>
      </c>
      <c r="I1131" s="1" t="s">
        <v>10915</v>
      </c>
      <c r="J1131" s="1"/>
      <c r="K1131" s="1" t="s">
        <v>23579</v>
      </c>
      <c r="L1131" s="1" t="s">
        <v>1129</v>
      </c>
      <c r="M1131" s="1" t="s">
        <v>12556</v>
      </c>
      <c r="N1131" s="1" t="s">
        <v>13098</v>
      </c>
      <c r="O1131" s="1" t="s">
        <v>1129</v>
      </c>
      <c r="P1131" s="1" t="s">
        <v>23598</v>
      </c>
      <c r="Q1131" s="1" t="s">
        <v>24284</v>
      </c>
      <c r="R1131" s="1" t="s">
        <v>13970</v>
      </c>
      <c r="S1131" s="1" t="s">
        <v>1129</v>
      </c>
      <c r="T1131" s="1"/>
      <c r="U1131" s="1"/>
      <c r="V1131" s="1" t="s">
        <v>13990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6132</v>
      </c>
      <c r="G1132" s="1" t="s">
        <v>7724</v>
      </c>
      <c r="H1132" s="1" t="s">
        <v>9341</v>
      </c>
      <c r="I1132" s="1" t="s">
        <v>10916</v>
      </c>
      <c r="J1132" s="1"/>
      <c r="K1132" s="1" t="s">
        <v>23579</v>
      </c>
      <c r="L1132" s="1" t="s">
        <v>1130</v>
      </c>
      <c r="M1132" s="1" t="s">
        <v>12557</v>
      </c>
      <c r="N1132" s="1" t="s">
        <v>13098</v>
      </c>
      <c r="O1132" s="1" t="s">
        <v>1130</v>
      </c>
      <c r="P1132" s="1" t="s">
        <v>23598</v>
      </c>
      <c r="Q1132" s="1" t="s">
        <v>24285</v>
      </c>
      <c r="R1132" s="1" t="s">
        <v>13970</v>
      </c>
      <c r="S1132" s="1" t="s">
        <v>1130</v>
      </c>
      <c r="T1132" s="1"/>
      <c r="U1132" s="1"/>
      <c r="V1132" s="1" t="s">
        <v>13990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6133</v>
      </c>
      <c r="G1133" s="1" t="s">
        <v>7725</v>
      </c>
      <c r="H1133" s="1" t="s">
        <v>9342</v>
      </c>
      <c r="I1133" s="1" t="s">
        <v>10917</v>
      </c>
      <c r="J1133" s="1"/>
      <c r="K1133" s="1" t="s">
        <v>23579</v>
      </c>
      <c r="L1133" s="1" t="s">
        <v>1131</v>
      </c>
      <c r="M1133" s="1" t="s">
        <v>12558</v>
      </c>
      <c r="N1133" s="1" t="s">
        <v>13098</v>
      </c>
      <c r="O1133" s="1" t="s">
        <v>1131</v>
      </c>
      <c r="P1133" s="1" t="s">
        <v>23598</v>
      </c>
      <c r="Q1133" s="1" t="s">
        <v>24286</v>
      </c>
      <c r="R1133" s="1" t="s">
        <v>13970</v>
      </c>
      <c r="S1133" s="1" t="s">
        <v>1131</v>
      </c>
      <c r="T1133" s="1"/>
      <c r="U1133" s="1"/>
      <c r="V1133" s="1" t="s">
        <v>13990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6134</v>
      </c>
      <c r="G1134" s="1" t="s">
        <v>7726</v>
      </c>
      <c r="H1134" s="1" t="s">
        <v>9343</v>
      </c>
      <c r="I1134" s="1" t="s">
        <v>10918</v>
      </c>
      <c r="J1134" s="1"/>
      <c r="K1134" s="1" t="s">
        <v>23579</v>
      </c>
      <c r="L1134" s="1" t="s">
        <v>1132</v>
      </c>
      <c r="M1134" s="1" t="s">
        <v>12559</v>
      </c>
      <c r="N1134" s="1" t="s">
        <v>13098</v>
      </c>
      <c r="O1134" s="1" t="s">
        <v>1132</v>
      </c>
      <c r="P1134" s="1" t="s">
        <v>23598</v>
      </c>
      <c r="Q1134" s="1" t="s">
        <v>24287</v>
      </c>
      <c r="R1134" s="1" t="s">
        <v>13970</v>
      </c>
      <c r="S1134" s="1" t="s">
        <v>1132</v>
      </c>
      <c r="T1134" s="1"/>
      <c r="U1134" s="1"/>
      <c r="V1134" s="1" t="s">
        <v>13990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21023</v>
      </c>
      <c r="F1135" s="1" t="s">
        <v>21831</v>
      </c>
      <c r="G1135" s="1" t="s">
        <v>22628</v>
      </c>
      <c r="H1135" s="1" t="s">
        <v>23439</v>
      </c>
      <c r="I1135" s="1" t="s">
        <v>10919</v>
      </c>
      <c r="J1135" s="1"/>
      <c r="K1135" s="1" t="s">
        <v>23579</v>
      </c>
      <c r="L1135" s="1" t="s">
        <v>1133</v>
      </c>
      <c r="M1135" s="1" t="s">
        <v>12560</v>
      </c>
      <c r="N1135" s="1" t="s">
        <v>13098</v>
      </c>
      <c r="O1135" s="1" t="s">
        <v>1133</v>
      </c>
      <c r="P1135" s="1" t="s">
        <v>23598</v>
      </c>
      <c r="Q1135" s="1" t="s">
        <v>24288</v>
      </c>
      <c r="R1135" s="1" t="s">
        <v>13970</v>
      </c>
      <c r="S1135" s="1" t="s">
        <v>1133</v>
      </c>
      <c r="T1135" s="1"/>
      <c r="U1135" s="1"/>
      <c r="V1135" s="1" t="s">
        <v>13990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21024</v>
      </c>
      <c r="F1136" s="1" t="s">
        <v>21832</v>
      </c>
      <c r="G1136" s="1" t="s">
        <v>22629</v>
      </c>
      <c r="H1136" s="1" t="s">
        <v>23440</v>
      </c>
      <c r="I1136" s="1" t="s">
        <v>10920</v>
      </c>
      <c r="J1136" s="1"/>
      <c r="K1136" s="1" t="s">
        <v>23579</v>
      </c>
      <c r="L1136" s="1" t="s">
        <v>1134</v>
      </c>
      <c r="M1136" s="1" t="s">
        <v>12561</v>
      </c>
      <c r="N1136" s="1" t="s">
        <v>13098</v>
      </c>
      <c r="O1136" s="1" t="s">
        <v>1134</v>
      </c>
      <c r="P1136" s="1" t="s">
        <v>23598</v>
      </c>
      <c r="Q1136" s="1" t="s">
        <v>24289</v>
      </c>
      <c r="R1136" s="1" t="s">
        <v>13970</v>
      </c>
      <c r="S1136" s="1" t="s">
        <v>1134</v>
      </c>
      <c r="T1136" s="1"/>
      <c r="U1136" s="1"/>
      <c r="V1136" s="1" t="s">
        <v>13990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21025</v>
      </c>
      <c r="F1137" s="1" t="s">
        <v>21833</v>
      </c>
      <c r="G1137" s="1" t="s">
        <v>22630</v>
      </c>
      <c r="H1137" s="1" t="s">
        <v>23441</v>
      </c>
      <c r="I1137" s="1" t="s">
        <v>10921</v>
      </c>
      <c r="J1137" s="1"/>
      <c r="K1137" s="1" t="s">
        <v>23579</v>
      </c>
      <c r="L1137" s="1" t="s">
        <v>1135</v>
      </c>
      <c r="M1137" s="1" t="s">
        <v>12562</v>
      </c>
      <c r="N1137" s="1" t="s">
        <v>13098</v>
      </c>
      <c r="O1137" s="1" t="s">
        <v>1135</v>
      </c>
      <c r="P1137" s="1" t="s">
        <v>23598</v>
      </c>
      <c r="Q1137" s="1" t="s">
        <v>24290</v>
      </c>
      <c r="R1137" s="1" t="s">
        <v>13970</v>
      </c>
      <c r="S1137" s="1" t="s">
        <v>1135</v>
      </c>
      <c r="T1137" s="1"/>
      <c r="U1137" s="1"/>
      <c r="V1137" s="1" t="s">
        <v>13990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21026</v>
      </c>
      <c r="F1138" s="1" t="s">
        <v>21834</v>
      </c>
      <c r="G1138" s="1" t="s">
        <v>22631</v>
      </c>
      <c r="H1138" s="1" t="s">
        <v>23442</v>
      </c>
      <c r="I1138" s="1" t="s">
        <v>10922</v>
      </c>
      <c r="J1138" s="1"/>
      <c r="K1138" s="1" t="s">
        <v>23579</v>
      </c>
      <c r="L1138" s="1" t="s">
        <v>1136</v>
      </c>
      <c r="M1138" s="1" t="s">
        <v>12563</v>
      </c>
      <c r="N1138" s="1" t="s">
        <v>13098</v>
      </c>
      <c r="O1138" s="1" t="s">
        <v>1136</v>
      </c>
      <c r="P1138" s="1" t="s">
        <v>23598</v>
      </c>
      <c r="Q1138" s="1" t="s">
        <v>24291</v>
      </c>
      <c r="R1138" s="1" t="s">
        <v>13970</v>
      </c>
      <c r="S1138" s="1" t="s">
        <v>1136</v>
      </c>
      <c r="T1138" s="1"/>
      <c r="U1138" s="1"/>
      <c r="V1138" s="1" t="s">
        <v>13990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21027</v>
      </c>
      <c r="F1139" s="1" t="s">
        <v>21835</v>
      </c>
      <c r="G1139" s="1" t="s">
        <v>22632</v>
      </c>
      <c r="H1139" s="1" t="s">
        <v>23443</v>
      </c>
      <c r="I1139" s="1" t="s">
        <v>10923</v>
      </c>
      <c r="J1139" s="1"/>
      <c r="K1139" s="1" t="s">
        <v>23579</v>
      </c>
      <c r="L1139" s="1" t="s">
        <v>1137</v>
      </c>
      <c r="M1139" s="1" t="s">
        <v>12564</v>
      </c>
      <c r="N1139" s="1" t="s">
        <v>13098</v>
      </c>
      <c r="O1139" s="1" t="s">
        <v>1137</v>
      </c>
      <c r="P1139" s="1" t="s">
        <v>23598</v>
      </c>
      <c r="Q1139" s="1" t="s">
        <v>24292</v>
      </c>
      <c r="R1139" s="1" t="s">
        <v>13970</v>
      </c>
      <c r="S1139" s="1" t="s">
        <v>1137</v>
      </c>
      <c r="T1139" s="1"/>
      <c r="U1139" s="1"/>
      <c r="V1139" s="1" t="s">
        <v>13990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21028</v>
      </c>
      <c r="F1140" s="1" t="s">
        <v>21836</v>
      </c>
      <c r="G1140" s="1" t="s">
        <v>22633</v>
      </c>
      <c r="H1140" s="1" t="s">
        <v>23444</v>
      </c>
      <c r="I1140" s="1" t="s">
        <v>10924</v>
      </c>
      <c r="J1140" s="1"/>
      <c r="K1140" s="1" t="s">
        <v>23579</v>
      </c>
      <c r="L1140" s="1" t="s">
        <v>1138</v>
      </c>
      <c r="M1140" s="1" t="s">
        <v>12565</v>
      </c>
      <c r="N1140" s="1" t="s">
        <v>13098</v>
      </c>
      <c r="O1140" s="1" t="s">
        <v>1138</v>
      </c>
      <c r="P1140" s="1" t="s">
        <v>23598</v>
      </c>
      <c r="Q1140" s="1" t="s">
        <v>24293</v>
      </c>
      <c r="R1140" s="1" t="s">
        <v>13970</v>
      </c>
      <c r="S1140" s="1" t="s">
        <v>1138</v>
      </c>
      <c r="T1140" s="1"/>
      <c r="U1140" s="1"/>
      <c r="V1140" s="1" t="s">
        <v>13990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21029</v>
      </c>
      <c r="F1141" s="1" t="s">
        <v>21837</v>
      </c>
      <c r="G1141" s="1" t="s">
        <v>22634</v>
      </c>
      <c r="H1141" s="1" t="s">
        <v>23445</v>
      </c>
      <c r="I1141" s="1" t="s">
        <v>10026</v>
      </c>
      <c r="J1141" s="1"/>
      <c r="K1141" s="1" t="s">
        <v>23579</v>
      </c>
      <c r="L1141" s="1" t="s">
        <v>1139</v>
      </c>
      <c r="M1141" s="1" t="s">
        <v>12566</v>
      </c>
      <c r="N1141" s="1" t="s">
        <v>13098</v>
      </c>
      <c r="O1141" s="1" t="s">
        <v>1139</v>
      </c>
      <c r="P1141" s="1" t="s">
        <v>23598</v>
      </c>
      <c r="Q1141" s="1" t="s">
        <v>24294</v>
      </c>
      <c r="R1141" s="1" t="s">
        <v>13970</v>
      </c>
      <c r="S1141" s="1" t="s">
        <v>1139</v>
      </c>
      <c r="T1141" s="1"/>
      <c r="U1141" s="1"/>
      <c r="V1141" s="1" t="s">
        <v>13990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21030</v>
      </c>
      <c r="F1142" s="1" t="s">
        <v>21838</v>
      </c>
      <c r="G1142" s="1" t="s">
        <v>22635</v>
      </c>
      <c r="H1142" s="1" t="s">
        <v>23446</v>
      </c>
      <c r="I1142" s="1" t="s">
        <v>10925</v>
      </c>
      <c r="J1142" s="1"/>
      <c r="K1142" s="1" t="s">
        <v>23579</v>
      </c>
      <c r="L1142" s="1" t="s">
        <v>1140</v>
      </c>
      <c r="M1142" s="1" t="s">
        <v>12567</v>
      </c>
      <c r="N1142" s="1" t="s">
        <v>13098</v>
      </c>
      <c r="O1142" s="1" t="s">
        <v>1140</v>
      </c>
      <c r="P1142" s="1" t="s">
        <v>23598</v>
      </c>
      <c r="Q1142" s="1" t="s">
        <v>24295</v>
      </c>
      <c r="R1142" s="1" t="s">
        <v>13970</v>
      </c>
      <c r="S1142" s="1" t="s">
        <v>1140</v>
      </c>
      <c r="T1142" s="1"/>
      <c r="U1142" s="1"/>
      <c r="V1142" s="1" t="s">
        <v>13990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21031</v>
      </c>
      <c r="F1143" s="1" t="s">
        <v>21839</v>
      </c>
      <c r="G1143" s="1" t="s">
        <v>22636</v>
      </c>
      <c r="H1143" s="1" t="s">
        <v>23447</v>
      </c>
      <c r="I1143" s="1" t="s">
        <v>10926</v>
      </c>
      <c r="J1143" s="1"/>
      <c r="K1143" s="1" t="s">
        <v>23579</v>
      </c>
      <c r="L1143" s="1" t="s">
        <v>1141</v>
      </c>
      <c r="M1143" s="1" t="s">
        <v>12568</v>
      </c>
      <c r="N1143" s="1" t="s">
        <v>13098</v>
      </c>
      <c r="O1143" s="1" t="s">
        <v>1141</v>
      </c>
      <c r="P1143" s="1" t="s">
        <v>23598</v>
      </c>
      <c r="Q1143" s="1" t="s">
        <v>24296</v>
      </c>
      <c r="R1143" s="1" t="s">
        <v>13970</v>
      </c>
      <c r="S1143" s="1" t="s">
        <v>1141</v>
      </c>
      <c r="T1143" s="1"/>
      <c r="U1143" s="1"/>
      <c r="V1143" s="1" t="s">
        <v>13990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7736</v>
      </c>
      <c r="H1144" s="1" t="s">
        <v>9353</v>
      </c>
      <c r="I1144" s="1" t="s">
        <v>10820</v>
      </c>
      <c r="J1144" s="1"/>
      <c r="K1144" s="1" t="s">
        <v>23579</v>
      </c>
      <c r="L1144" s="1" t="s">
        <v>1142</v>
      </c>
      <c r="M1144" s="1" t="s">
        <v>12569</v>
      </c>
      <c r="N1144" s="1" t="s">
        <v>13098</v>
      </c>
      <c r="O1144" s="1" t="s">
        <v>1142</v>
      </c>
      <c r="P1144" s="1" t="s">
        <v>23598</v>
      </c>
      <c r="Q1144" s="1" t="s">
        <v>24297</v>
      </c>
      <c r="R1144" s="1" t="s">
        <v>13970</v>
      </c>
      <c r="S1144" s="1" t="s">
        <v>1142</v>
      </c>
      <c r="T1144" s="1"/>
      <c r="U1144" s="1"/>
      <c r="V1144" s="1" t="s">
        <v>13990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7737</v>
      </c>
      <c r="H1145" s="1" t="s">
        <v>9354</v>
      </c>
      <c r="I1145" s="1" t="s">
        <v>10927</v>
      </c>
      <c r="J1145" s="1"/>
      <c r="K1145" s="1" t="s">
        <v>23579</v>
      </c>
      <c r="L1145" s="1" t="s">
        <v>1143</v>
      </c>
      <c r="M1145" s="1" t="s">
        <v>12570</v>
      </c>
      <c r="N1145" s="1" t="s">
        <v>13098</v>
      </c>
      <c r="O1145" s="1" t="s">
        <v>1143</v>
      </c>
      <c r="P1145" s="1" t="s">
        <v>23598</v>
      </c>
      <c r="Q1145" s="1" t="s">
        <v>24298</v>
      </c>
      <c r="R1145" s="1" t="s">
        <v>13970</v>
      </c>
      <c r="S1145" s="1" t="s">
        <v>1143</v>
      </c>
      <c r="T1145" s="1"/>
      <c r="U1145" s="1"/>
      <c r="V1145" s="1" t="s">
        <v>13990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7738</v>
      </c>
      <c r="H1146" s="1" t="s">
        <v>9355</v>
      </c>
      <c r="I1146" s="1" t="s">
        <v>10820</v>
      </c>
      <c r="J1146" s="1"/>
      <c r="K1146" s="1" t="s">
        <v>23579</v>
      </c>
      <c r="L1146" s="1" t="s">
        <v>1144</v>
      </c>
      <c r="M1146" s="1" t="s">
        <v>12571</v>
      </c>
      <c r="N1146" s="1" t="s">
        <v>13098</v>
      </c>
      <c r="O1146" s="1" t="s">
        <v>1144</v>
      </c>
      <c r="P1146" s="1" t="s">
        <v>23598</v>
      </c>
      <c r="Q1146" s="1" t="s">
        <v>24299</v>
      </c>
      <c r="R1146" s="1" t="s">
        <v>13970</v>
      </c>
      <c r="S1146" s="1" t="s">
        <v>1144</v>
      </c>
      <c r="T1146" s="1"/>
      <c r="U1146" s="1"/>
      <c r="V1146" s="1" t="s">
        <v>13990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14902</v>
      </c>
      <c r="F1147" s="1" t="s">
        <v>15986</v>
      </c>
      <c r="G1147" s="1" t="s">
        <v>17061</v>
      </c>
      <c r="H1147" s="1" t="s">
        <v>18155</v>
      </c>
      <c r="I1147" s="1" t="s">
        <v>10928</v>
      </c>
      <c r="J1147" s="1"/>
      <c r="K1147" s="1" t="s">
        <v>23579</v>
      </c>
      <c r="L1147" s="1" t="s">
        <v>1145</v>
      </c>
      <c r="M1147" s="1" t="s">
        <v>12572</v>
      </c>
      <c r="N1147" s="1" t="s">
        <v>13098</v>
      </c>
      <c r="O1147" s="1" t="s">
        <v>1145</v>
      </c>
      <c r="P1147" s="1" t="s">
        <v>23598</v>
      </c>
      <c r="Q1147" s="1" t="s">
        <v>24300</v>
      </c>
      <c r="R1147" s="1" t="s">
        <v>13970</v>
      </c>
      <c r="S1147" s="1" t="s">
        <v>1145</v>
      </c>
      <c r="T1147" s="1"/>
      <c r="U1147" s="1"/>
      <c r="V1147" s="1" t="s">
        <v>13990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14903</v>
      </c>
      <c r="F1148" s="1" t="s">
        <v>15987</v>
      </c>
      <c r="G1148" s="1" t="s">
        <v>17062</v>
      </c>
      <c r="H1148" s="1" t="s">
        <v>18156</v>
      </c>
      <c r="I1148" s="1" t="s">
        <v>10929</v>
      </c>
      <c r="J1148" s="1"/>
      <c r="K1148" s="1" t="s">
        <v>23579</v>
      </c>
      <c r="L1148" s="1" t="s">
        <v>1146</v>
      </c>
      <c r="M1148" s="1" t="s">
        <v>12573</v>
      </c>
      <c r="N1148" s="1" t="s">
        <v>13098</v>
      </c>
      <c r="O1148" s="1" t="s">
        <v>1146</v>
      </c>
      <c r="P1148" s="1" t="s">
        <v>23598</v>
      </c>
      <c r="Q1148" s="1" t="s">
        <v>24301</v>
      </c>
      <c r="R1148" s="1" t="s">
        <v>13970</v>
      </c>
      <c r="S1148" s="1" t="s">
        <v>1146</v>
      </c>
      <c r="T1148" s="1"/>
      <c r="U1148" s="1"/>
      <c r="V1148" s="1" t="s">
        <v>13990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6149</v>
      </c>
      <c r="G1149" s="1" t="s">
        <v>7741</v>
      </c>
      <c r="H1149" s="1" t="s">
        <v>9358</v>
      </c>
      <c r="I1149" s="1" t="s">
        <v>10930</v>
      </c>
      <c r="J1149" s="1"/>
      <c r="K1149" s="1" t="s">
        <v>23579</v>
      </c>
      <c r="L1149" s="1" t="s">
        <v>1147</v>
      </c>
      <c r="M1149" s="1" t="s">
        <v>12574</v>
      </c>
      <c r="N1149" s="1" t="s">
        <v>13098</v>
      </c>
      <c r="O1149" s="1" t="s">
        <v>1147</v>
      </c>
      <c r="P1149" s="1" t="s">
        <v>23598</v>
      </c>
      <c r="Q1149" s="1" t="s">
        <v>24302</v>
      </c>
      <c r="R1149" s="1" t="s">
        <v>13970</v>
      </c>
      <c r="S1149" s="1" t="s">
        <v>1147</v>
      </c>
      <c r="T1149" s="1"/>
      <c r="U1149" s="1"/>
      <c r="V1149" s="1" t="s">
        <v>13990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6150</v>
      </c>
      <c r="G1150" s="1" t="s">
        <v>7742</v>
      </c>
      <c r="H1150" s="1" t="s">
        <v>9359</v>
      </c>
      <c r="I1150" s="1" t="s">
        <v>10931</v>
      </c>
      <c r="J1150" s="1"/>
      <c r="K1150" s="1" t="s">
        <v>23579</v>
      </c>
      <c r="L1150" s="1" t="s">
        <v>1148</v>
      </c>
      <c r="M1150" s="1" t="s">
        <v>12575</v>
      </c>
      <c r="N1150" s="1" t="s">
        <v>13098</v>
      </c>
      <c r="O1150" s="1" t="s">
        <v>1148</v>
      </c>
      <c r="P1150" s="1" t="s">
        <v>23599</v>
      </c>
      <c r="Q1150" s="1" t="s">
        <v>23599</v>
      </c>
      <c r="R1150" s="1" t="s">
        <v>13970</v>
      </c>
      <c r="S1150" s="1" t="s">
        <v>1148</v>
      </c>
      <c r="T1150" s="1"/>
      <c r="U1150" s="1" t="s">
        <v>24499</v>
      </c>
      <c r="V1150" s="1" t="s">
        <v>13990</v>
      </c>
      <c r="W1150" s="1" t="s">
        <v>1148</v>
      </c>
      <c r="X1150" s="1" t="s">
        <v>24513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14906</v>
      </c>
      <c r="F1151" s="1" t="s">
        <v>15990</v>
      </c>
      <c r="G1151" s="1" t="s">
        <v>17065</v>
      </c>
      <c r="H1151" s="1" t="s">
        <v>18159</v>
      </c>
      <c r="I1151" s="1" t="s">
        <v>10932</v>
      </c>
      <c r="J1151" s="1"/>
      <c r="K1151" s="1" t="s">
        <v>23579</v>
      </c>
      <c r="L1151" s="1" t="s">
        <v>1149</v>
      </c>
      <c r="M1151" s="1" t="s">
        <v>12576</v>
      </c>
      <c r="N1151" s="1" t="s">
        <v>13098</v>
      </c>
      <c r="O1151" s="1" t="s">
        <v>1149</v>
      </c>
      <c r="P1151" s="1" t="s">
        <v>23599</v>
      </c>
      <c r="Q1151" s="1" t="s">
        <v>23599</v>
      </c>
      <c r="R1151" s="1" t="s">
        <v>13970</v>
      </c>
      <c r="S1151" s="1" t="s">
        <v>1149</v>
      </c>
      <c r="T1151" s="1"/>
      <c r="U1151" s="1"/>
      <c r="V1151" s="1" t="s">
        <v>13990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6152</v>
      </c>
      <c r="G1152" s="1" t="s">
        <v>7744</v>
      </c>
      <c r="H1152" s="1" t="s">
        <v>9361</v>
      </c>
      <c r="I1152" s="1" t="s">
        <v>10933</v>
      </c>
      <c r="J1152" s="1"/>
      <c r="K1152" s="1" t="s">
        <v>23579</v>
      </c>
      <c r="L1152" s="1" t="s">
        <v>1150</v>
      </c>
      <c r="M1152" s="1" t="s">
        <v>12577</v>
      </c>
      <c r="N1152" s="1" t="s">
        <v>13098</v>
      </c>
      <c r="O1152" s="1" t="s">
        <v>1150</v>
      </c>
      <c r="P1152" s="1" t="s">
        <v>23599</v>
      </c>
      <c r="Q1152" s="1" t="s">
        <v>23599</v>
      </c>
      <c r="R1152" s="1" t="s">
        <v>13970</v>
      </c>
      <c r="S1152" s="1" t="s">
        <v>1150</v>
      </c>
      <c r="T1152" s="1"/>
      <c r="U1152" s="1"/>
      <c r="V1152" s="1" t="s">
        <v>13990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6153</v>
      </c>
      <c r="G1153" s="1" t="s">
        <v>7745</v>
      </c>
      <c r="H1153" s="1" t="s">
        <v>9362</v>
      </c>
      <c r="I1153" s="1" t="s">
        <v>10934</v>
      </c>
      <c r="J1153" s="1"/>
      <c r="K1153" s="1" t="s">
        <v>23579</v>
      </c>
      <c r="L1153" s="1" t="s">
        <v>1151</v>
      </c>
      <c r="M1153" s="1" t="s">
        <v>12578</v>
      </c>
      <c r="N1153" s="1" t="s">
        <v>13098</v>
      </c>
      <c r="O1153" s="1" t="s">
        <v>1151</v>
      </c>
      <c r="P1153" s="1" t="s">
        <v>23599</v>
      </c>
      <c r="Q1153" s="1" t="s">
        <v>23599</v>
      </c>
      <c r="R1153" s="1" t="s">
        <v>13970</v>
      </c>
      <c r="S1153" s="1" t="s">
        <v>1151</v>
      </c>
      <c r="T1153" s="1"/>
      <c r="U1153" s="1"/>
      <c r="V1153" s="1" t="s">
        <v>13990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21032</v>
      </c>
      <c r="F1154" s="1" t="s">
        <v>21840</v>
      </c>
      <c r="G1154" s="1" t="s">
        <v>22637</v>
      </c>
      <c r="H1154" s="1" t="s">
        <v>23448</v>
      </c>
      <c r="I1154" s="1" t="s">
        <v>10935</v>
      </c>
      <c r="J1154" s="1"/>
      <c r="K1154" s="1" t="s">
        <v>23579</v>
      </c>
      <c r="L1154" s="1" t="s">
        <v>1152</v>
      </c>
      <c r="M1154" s="1" t="s">
        <v>12579</v>
      </c>
      <c r="N1154" s="1" t="s">
        <v>13098</v>
      </c>
      <c r="O1154" s="1" t="s">
        <v>1152</v>
      </c>
      <c r="P1154" s="1" t="s">
        <v>23599</v>
      </c>
      <c r="Q1154" s="1" t="s">
        <v>23599</v>
      </c>
      <c r="R1154" s="1" t="s">
        <v>13970</v>
      </c>
      <c r="S1154" s="1" t="s">
        <v>1152</v>
      </c>
      <c r="T1154" s="1"/>
      <c r="U1154" s="1"/>
      <c r="V1154" s="1" t="s">
        <v>13990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7747</v>
      </c>
      <c r="H1155" s="1" t="s">
        <v>9354</v>
      </c>
      <c r="I1155" s="1" t="s">
        <v>10936</v>
      </c>
      <c r="J1155" s="1"/>
      <c r="K1155" s="1" t="s">
        <v>23579</v>
      </c>
      <c r="L1155" s="1" t="s">
        <v>1153</v>
      </c>
      <c r="M1155" s="1" t="s">
        <v>12580</v>
      </c>
      <c r="N1155" s="1" t="s">
        <v>13098</v>
      </c>
      <c r="O1155" s="1" t="s">
        <v>1153</v>
      </c>
      <c r="P1155" s="1" t="s">
        <v>23599</v>
      </c>
      <c r="Q1155" s="1" t="s">
        <v>23599</v>
      </c>
      <c r="R1155" s="1" t="s">
        <v>13970</v>
      </c>
      <c r="S1155" s="1" t="s">
        <v>1153</v>
      </c>
      <c r="T1155" s="1"/>
      <c r="U1155" s="1"/>
      <c r="V1155" s="1" t="s">
        <v>13990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21033</v>
      </c>
      <c r="F1156" s="1" t="s">
        <v>21841</v>
      </c>
      <c r="G1156" s="1" t="s">
        <v>22638</v>
      </c>
      <c r="H1156" s="1" t="s">
        <v>23449</v>
      </c>
      <c r="I1156" s="1" t="s">
        <v>10937</v>
      </c>
      <c r="J1156" s="1"/>
      <c r="K1156" s="1" t="s">
        <v>23579</v>
      </c>
      <c r="L1156" s="1" t="s">
        <v>1154</v>
      </c>
      <c r="M1156" s="1" t="s">
        <v>12581</v>
      </c>
      <c r="N1156" s="1" t="s">
        <v>13098</v>
      </c>
      <c r="O1156" s="1" t="s">
        <v>1154</v>
      </c>
      <c r="P1156" s="1" t="s">
        <v>23599</v>
      </c>
      <c r="Q1156" s="1" t="s">
        <v>23599</v>
      </c>
      <c r="R1156" s="1" t="s">
        <v>13970</v>
      </c>
      <c r="S1156" s="1" t="s">
        <v>1154</v>
      </c>
      <c r="T1156" s="1"/>
      <c r="U1156" s="1"/>
      <c r="V1156" s="1" t="s">
        <v>13990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21034</v>
      </c>
      <c r="F1157" s="1" t="s">
        <v>21842</v>
      </c>
      <c r="G1157" s="1" t="s">
        <v>22639</v>
      </c>
      <c r="H1157" s="1" t="s">
        <v>23450</v>
      </c>
      <c r="I1157" s="1" t="s">
        <v>10938</v>
      </c>
      <c r="J1157" s="1"/>
      <c r="K1157" s="1" t="s">
        <v>23579</v>
      </c>
      <c r="L1157" s="1" t="s">
        <v>1155</v>
      </c>
      <c r="M1157" s="1" t="s">
        <v>12582</v>
      </c>
      <c r="N1157" s="1" t="s">
        <v>13098</v>
      </c>
      <c r="O1157" s="1" t="s">
        <v>1155</v>
      </c>
      <c r="P1157" s="1" t="s">
        <v>23599</v>
      </c>
      <c r="Q1157" s="1" t="s">
        <v>23599</v>
      </c>
      <c r="R1157" s="1" t="s">
        <v>13970</v>
      </c>
      <c r="S1157" s="1" t="s">
        <v>1155</v>
      </c>
      <c r="T1157" s="1"/>
      <c r="U1157" s="1"/>
      <c r="V1157" s="1" t="s">
        <v>13990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7750</v>
      </c>
      <c r="H1158" s="1" t="s">
        <v>9366</v>
      </c>
      <c r="I1158" s="1" t="s">
        <v>10939</v>
      </c>
      <c r="J1158" s="1"/>
      <c r="K1158" s="1" t="s">
        <v>23579</v>
      </c>
      <c r="L1158" s="1" t="s">
        <v>1156</v>
      </c>
      <c r="M1158" s="1" t="s">
        <v>12583</v>
      </c>
      <c r="N1158" s="1" t="s">
        <v>13098</v>
      </c>
      <c r="O1158" s="1" t="s">
        <v>1156</v>
      </c>
      <c r="P1158" s="1" t="s">
        <v>23600</v>
      </c>
      <c r="Q1158" s="1" t="s">
        <v>24303</v>
      </c>
      <c r="R1158" s="1" t="s">
        <v>13970</v>
      </c>
      <c r="S1158" s="1" t="s">
        <v>1156</v>
      </c>
      <c r="T1158" s="1" t="s">
        <v>24484</v>
      </c>
      <c r="U1158" s="1"/>
      <c r="V1158" s="1" t="s">
        <v>13990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21035</v>
      </c>
      <c r="F1159" s="1" t="s">
        <v>21843</v>
      </c>
      <c r="G1159" s="1" t="s">
        <v>22640</v>
      </c>
      <c r="H1159" s="1" t="s">
        <v>23451</v>
      </c>
      <c r="I1159" s="1" t="s">
        <v>10940</v>
      </c>
      <c r="J1159" s="1"/>
      <c r="K1159" s="1" t="s">
        <v>23579</v>
      </c>
      <c r="L1159" s="1" t="s">
        <v>1157</v>
      </c>
      <c r="M1159" s="1" t="s">
        <v>12584</v>
      </c>
      <c r="N1159" s="1" t="s">
        <v>13098</v>
      </c>
      <c r="O1159" s="1" t="s">
        <v>1157</v>
      </c>
      <c r="P1159" s="1" t="s">
        <v>23600</v>
      </c>
      <c r="Q1159" s="1" t="s">
        <v>24304</v>
      </c>
      <c r="R1159" s="1" t="s">
        <v>13970</v>
      </c>
      <c r="S1159" s="1" t="s">
        <v>1157</v>
      </c>
      <c r="T1159" s="1"/>
      <c r="U1159" s="1"/>
      <c r="V1159" s="1" t="s">
        <v>13990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21036</v>
      </c>
      <c r="F1160" s="1" t="s">
        <v>21844</v>
      </c>
      <c r="G1160" s="1" t="s">
        <v>22641</v>
      </c>
      <c r="H1160" s="1" t="s">
        <v>23452</v>
      </c>
      <c r="I1160" s="1" t="s">
        <v>10941</v>
      </c>
      <c r="J1160" s="1"/>
      <c r="K1160" s="1" t="s">
        <v>23579</v>
      </c>
      <c r="L1160" s="1" t="s">
        <v>1158</v>
      </c>
      <c r="M1160" s="1" t="s">
        <v>12585</v>
      </c>
      <c r="N1160" s="1" t="s">
        <v>13098</v>
      </c>
      <c r="O1160" s="1" t="s">
        <v>1158</v>
      </c>
      <c r="P1160" s="1" t="s">
        <v>23600</v>
      </c>
      <c r="Q1160" s="1" t="s">
        <v>24305</v>
      </c>
      <c r="R1160" s="1" t="s">
        <v>13970</v>
      </c>
      <c r="S1160" s="1" t="s">
        <v>1158</v>
      </c>
      <c r="T1160" s="1"/>
      <c r="U1160" s="1"/>
      <c r="V1160" s="1" t="s">
        <v>13990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14912</v>
      </c>
      <c r="F1161" s="1" t="s">
        <v>15996</v>
      </c>
      <c r="G1161" s="1" t="s">
        <v>17071</v>
      </c>
      <c r="H1161" s="1" t="s">
        <v>18165</v>
      </c>
      <c r="I1161" s="1" t="s">
        <v>10942</v>
      </c>
      <c r="J1161" s="1"/>
      <c r="K1161" s="1" t="s">
        <v>23579</v>
      </c>
      <c r="L1161" s="1" t="s">
        <v>1159</v>
      </c>
      <c r="M1161" s="1" t="s">
        <v>12586</v>
      </c>
      <c r="N1161" s="1" t="s">
        <v>13098</v>
      </c>
      <c r="O1161" s="1" t="s">
        <v>1159</v>
      </c>
      <c r="P1161" s="1" t="s">
        <v>23600</v>
      </c>
      <c r="Q1161" s="1" t="s">
        <v>24306</v>
      </c>
      <c r="R1161" s="1" t="s">
        <v>13970</v>
      </c>
      <c r="S1161" s="1" t="s">
        <v>1159</v>
      </c>
      <c r="T1161" s="1"/>
      <c r="U1161" s="1"/>
      <c r="V1161" s="1" t="s">
        <v>13990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21037</v>
      </c>
      <c r="F1162" s="1" t="s">
        <v>21037</v>
      </c>
      <c r="G1162" s="1" t="s">
        <v>22642</v>
      </c>
      <c r="H1162" s="1" t="s">
        <v>23453</v>
      </c>
      <c r="I1162" s="1" t="s">
        <v>10943</v>
      </c>
      <c r="J1162" s="1"/>
      <c r="K1162" s="1" t="s">
        <v>23579</v>
      </c>
      <c r="L1162" s="1" t="s">
        <v>1160</v>
      </c>
      <c r="M1162" s="1" t="s">
        <v>12587</v>
      </c>
      <c r="N1162" s="1" t="s">
        <v>13098</v>
      </c>
      <c r="O1162" s="1" t="s">
        <v>1160</v>
      </c>
      <c r="P1162" s="1" t="s">
        <v>23600</v>
      </c>
      <c r="Q1162" s="1" t="s">
        <v>24307</v>
      </c>
      <c r="R1162" s="1" t="s">
        <v>13970</v>
      </c>
      <c r="S1162" s="1" t="s">
        <v>1160</v>
      </c>
      <c r="T1162" s="1"/>
      <c r="U1162" s="1"/>
      <c r="V1162" s="1" t="s">
        <v>13990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21038</v>
      </c>
      <c r="F1163" s="1" t="s">
        <v>21845</v>
      </c>
      <c r="G1163" s="1" t="s">
        <v>22643</v>
      </c>
      <c r="H1163" s="1" t="s">
        <v>23454</v>
      </c>
      <c r="I1163" s="1" t="s">
        <v>10944</v>
      </c>
      <c r="J1163" s="1"/>
      <c r="K1163" s="1" t="s">
        <v>23579</v>
      </c>
      <c r="L1163" s="1" t="s">
        <v>1161</v>
      </c>
      <c r="M1163" s="1" t="s">
        <v>12588</v>
      </c>
      <c r="N1163" s="1" t="s">
        <v>13098</v>
      </c>
      <c r="O1163" s="1" t="s">
        <v>1161</v>
      </c>
      <c r="P1163" s="1" t="s">
        <v>23600</v>
      </c>
      <c r="Q1163" s="1" t="s">
        <v>24308</v>
      </c>
      <c r="R1163" s="1" t="s">
        <v>13970</v>
      </c>
      <c r="S1163" s="1" t="s">
        <v>1161</v>
      </c>
      <c r="T1163" s="1"/>
      <c r="U1163" s="1"/>
      <c r="V1163" s="1" t="s">
        <v>13990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21039</v>
      </c>
      <c r="F1164" s="1" t="s">
        <v>21846</v>
      </c>
      <c r="G1164" s="1" t="s">
        <v>22644</v>
      </c>
      <c r="H1164" s="1" t="s">
        <v>23455</v>
      </c>
      <c r="I1164" s="1" t="s">
        <v>10945</v>
      </c>
      <c r="J1164" s="1"/>
      <c r="K1164" s="1" t="s">
        <v>23579</v>
      </c>
      <c r="L1164" s="1" t="s">
        <v>1162</v>
      </c>
      <c r="M1164" s="1" t="s">
        <v>12589</v>
      </c>
      <c r="N1164" s="1" t="s">
        <v>13098</v>
      </c>
      <c r="O1164" s="1" t="s">
        <v>1162</v>
      </c>
      <c r="P1164" s="1" t="s">
        <v>23600</v>
      </c>
      <c r="Q1164" s="1" t="s">
        <v>24309</v>
      </c>
      <c r="R1164" s="1" t="s">
        <v>13970</v>
      </c>
      <c r="S1164" s="1" t="s">
        <v>1162</v>
      </c>
      <c r="T1164" s="1"/>
      <c r="U1164" s="1"/>
      <c r="V1164" s="1" t="s">
        <v>13990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14913</v>
      </c>
      <c r="F1165" s="1" t="s">
        <v>15997</v>
      </c>
      <c r="G1165" s="1" t="s">
        <v>17072</v>
      </c>
      <c r="H1165" s="1" t="s">
        <v>18166</v>
      </c>
      <c r="I1165" s="1" t="s">
        <v>10946</v>
      </c>
      <c r="J1165" s="1"/>
      <c r="K1165" s="1" t="s">
        <v>23579</v>
      </c>
      <c r="L1165" s="1" t="s">
        <v>1163</v>
      </c>
      <c r="M1165" s="1" t="s">
        <v>12590</v>
      </c>
      <c r="N1165" s="1" t="s">
        <v>13098</v>
      </c>
      <c r="O1165" s="1" t="s">
        <v>1163</v>
      </c>
      <c r="P1165" s="1" t="s">
        <v>23600</v>
      </c>
      <c r="Q1165" s="1" t="s">
        <v>24310</v>
      </c>
      <c r="R1165" s="1" t="s">
        <v>13970</v>
      </c>
      <c r="S1165" s="1" t="s">
        <v>1163</v>
      </c>
      <c r="T1165" s="1"/>
      <c r="U1165" s="1"/>
      <c r="V1165" s="1" t="s">
        <v>13990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21040</v>
      </c>
      <c r="F1166" s="1" t="s">
        <v>21847</v>
      </c>
      <c r="G1166" s="1" t="s">
        <v>22645</v>
      </c>
      <c r="H1166" s="1" t="s">
        <v>23456</v>
      </c>
      <c r="I1166" s="1" t="s">
        <v>10947</v>
      </c>
      <c r="J1166" s="1"/>
      <c r="K1166" s="1" t="s">
        <v>23579</v>
      </c>
      <c r="L1166" s="1" t="s">
        <v>1164</v>
      </c>
      <c r="M1166" s="1" t="s">
        <v>12591</v>
      </c>
      <c r="N1166" s="1" t="s">
        <v>13098</v>
      </c>
      <c r="O1166" s="1" t="s">
        <v>1164</v>
      </c>
      <c r="P1166" s="1" t="s">
        <v>23600</v>
      </c>
      <c r="Q1166" s="1" t="s">
        <v>24311</v>
      </c>
      <c r="R1166" s="1" t="s">
        <v>13970</v>
      </c>
      <c r="S1166" s="1" t="s">
        <v>1164</v>
      </c>
      <c r="T1166" s="1"/>
      <c r="U1166" s="1"/>
      <c r="V1166" s="1" t="s">
        <v>13990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6166</v>
      </c>
      <c r="G1167" s="1" t="s">
        <v>7759</v>
      </c>
      <c r="H1167" s="1" t="s">
        <v>9375</v>
      </c>
      <c r="I1167" s="1" t="s">
        <v>10948</v>
      </c>
      <c r="J1167" s="1"/>
      <c r="K1167" s="1" t="s">
        <v>23579</v>
      </c>
      <c r="L1167" s="1" t="s">
        <v>1165</v>
      </c>
      <c r="M1167" s="1" t="s">
        <v>12592</v>
      </c>
      <c r="N1167" s="1" t="s">
        <v>13098</v>
      </c>
      <c r="O1167" s="1" t="s">
        <v>1165</v>
      </c>
      <c r="P1167" s="1" t="s">
        <v>23600</v>
      </c>
      <c r="Q1167" s="1" t="s">
        <v>24312</v>
      </c>
      <c r="R1167" s="1" t="s">
        <v>13970</v>
      </c>
      <c r="S1167" s="1" t="s">
        <v>1165</v>
      </c>
      <c r="T1167" s="1"/>
      <c r="U1167" s="1"/>
      <c r="V1167" s="1" t="s">
        <v>13990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6167</v>
      </c>
      <c r="G1168" s="1" t="s">
        <v>7760</v>
      </c>
      <c r="H1168" s="1" t="s">
        <v>9376</v>
      </c>
      <c r="I1168" s="1" t="s">
        <v>10949</v>
      </c>
      <c r="J1168" s="1"/>
      <c r="K1168" s="1" t="s">
        <v>23579</v>
      </c>
      <c r="L1168" s="1" t="s">
        <v>1166</v>
      </c>
      <c r="M1168" s="1" t="s">
        <v>12593</v>
      </c>
      <c r="N1168" s="1" t="s">
        <v>13098</v>
      </c>
      <c r="O1168" s="1" t="s">
        <v>1166</v>
      </c>
      <c r="P1168" s="1" t="s">
        <v>23600</v>
      </c>
      <c r="Q1168" s="1" t="s">
        <v>24313</v>
      </c>
      <c r="R1168" s="1" t="s">
        <v>13970</v>
      </c>
      <c r="S1168" s="1" t="s">
        <v>1166</v>
      </c>
      <c r="T1168" s="1"/>
      <c r="U1168" s="1"/>
      <c r="V1168" s="1" t="s">
        <v>13990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21041</v>
      </c>
      <c r="F1169" s="1" t="s">
        <v>21848</v>
      </c>
      <c r="G1169" s="1" t="s">
        <v>22646</v>
      </c>
      <c r="H1169" s="1" t="s">
        <v>23457</v>
      </c>
      <c r="I1169" s="1" t="s">
        <v>10950</v>
      </c>
      <c r="J1169" s="1"/>
      <c r="K1169" s="1" t="s">
        <v>23579</v>
      </c>
      <c r="L1169" s="1" t="s">
        <v>1167</v>
      </c>
      <c r="M1169" s="1" t="s">
        <v>12594</v>
      </c>
      <c r="N1169" s="1" t="s">
        <v>13098</v>
      </c>
      <c r="O1169" s="1" t="s">
        <v>1167</v>
      </c>
      <c r="P1169" s="1" t="s">
        <v>23600</v>
      </c>
      <c r="Q1169" s="1" t="s">
        <v>24314</v>
      </c>
      <c r="R1169" s="1" t="s">
        <v>13970</v>
      </c>
      <c r="S1169" s="1" t="s">
        <v>1167</v>
      </c>
      <c r="T1169" s="1"/>
      <c r="U1169" s="1"/>
      <c r="V1169" s="1" t="s">
        <v>13990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7762</v>
      </c>
      <c r="H1170" s="1" t="s">
        <v>9378</v>
      </c>
      <c r="I1170" s="1" t="s">
        <v>10951</v>
      </c>
      <c r="J1170" s="1"/>
      <c r="K1170" s="1" t="s">
        <v>23579</v>
      </c>
      <c r="L1170" s="1" t="s">
        <v>1168</v>
      </c>
      <c r="M1170" s="1" t="s">
        <v>12595</v>
      </c>
      <c r="N1170" s="1" t="s">
        <v>13098</v>
      </c>
      <c r="O1170" s="1" t="s">
        <v>1168</v>
      </c>
      <c r="P1170" s="1" t="s">
        <v>23600</v>
      </c>
      <c r="Q1170" s="1" t="s">
        <v>24315</v>
      </c>
      <c r="R1170" s="1" t="s">
        <v>13970</v>
      </c>
      <c r="S1170" s="1" t="s">
        <v>1168</v>
      </c>
      <c r="T1170" s="1"/>
      <c r="U1170" s="1"/>
      <c r="V1170" s="1" t="s">
        <v>13990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21042</v>
      </c>
      <c r="F1171" s="1" t="s">
        <v>21849</v>
      </c>
      <c r="G1171" s="1" t="s">
        <v>22647</v>
      </c>
      <c r="H1171" s="1" t="s">
        <v>23458</v>
      </c>
      <c r="I1171" s="1" t="s">
        <v>10952</v>
      </c>
      <c r="J1171" s="1"/>
      <c r="K1171" s="1" t="s">
        <v>23579</v>
      </c>
      <c r="L1171" s="1" t="s">
        <v>1169</v>
      </c>
      <c r="M1171" s="1" t="s">
        <v>12596</v>
      </c>
      <c r="N1171" s="1" t="s">
        <v>13098</v>
      </c>
      <c r="O1171" s="1" t="s">
        <v>1169</v>
      </c>
      <c r="P1171" s="1" t="s">
        <v>23600</v>
      </c>
      <c r="Q1171" s="1" t="s">
        <v>24316</v>
      </c>
      <c r="R1171" s="1" t="s">
        <v>13970</v>
      </c>
      <c r="S1171" s="1" t="s">
        <v>1169</v>
      </c>
      <c r="T1171" s="1"/>
      <c r="U1171" s="1"/>
      <c r="V1171" s="1" t="s">
        <v>13990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7764</v>
      </c>
      <c r="H1172" s="1" t="s">
        <v>9380</v>
      </c>
      <c r="I1172" s="1" t="s">
        <v>10953</v>
      </c>
      <c r="J1172" s="1"/>
      <c r="K1172" s="1" t="s">
        <v>23579</v>
      </c>
      <c r="L1172" s="1" t="s">
        <v>1170</v>
      </c>
      <c r="M1172" s="1" t="s">
        <v>12597</v>
      </c>
      <c r="N1172" s="1" t="s">
        <v>13098</v>
      </c>
      <c r="O1172" s="1" t="s">
        <v>1170</v>
      </c>
      <c r="P1172" s="1" t="s">
        <v>23600</v>
      </c>
      <c r="Q1172" s="1" t="s">
        <v>24317</v>
      </c>
      <c r="R1172" s="1" t="s">
        <v>13970</v>
      </c>
      <c r="S1172" s="1" t="s">
        <v>1170</v>
      </c>
      <c r="T1172" s="1"/>
      <c r="U1172" s="1"/>
      <c r="V1172" s="1" t="s">
        <v>13990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7765</v>
      </c>
      <c r="H1173" s="1" t="s">
        <v>9381</v>
      </c>
      <c r="I1173" s="1" t="s">
        <v>10954</v>
      </c>
      <c r="J1173" s="1"/>
      <c r="K1173" s="1" t="s">
        <v>23579</v>
      </c>
      <c r="L1173" s="1" t="s">
        <v>1171</v>
      </c>
      <c r="M1173" s="1" t="s">
        <v>12598</v>
      </c>
      <c r="N1173" s="1" t="s">
        <v>13098</v>
      </c>
      <c r="O1173" s="1" t="s">
        <v>1171</v>
      </c>
      <c r="P1173" s="1" t="s">
        <v>23600</v>
      </c>
      <c r="Q1173" s="1" t="s">
        <v>24318</v>
      </c>
      <c r="R1173" s="1" t="s">
        <v>13970</v>
      </c>
      <c r="S1173" s="1" t="s">
        <v>1171</v>
      </c>
      <c r="T1173" s="1"/>
      <c r="U1173" s="1"/>
      <c r="V1173" s="1" t="s">
        <v>13990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14919</v>
      </c>
      <c r="F1174" s="1" t="s">
        <v>16002</v>
      </c>
      <c r="G1174" s="1" t="s">
        <v>14919</v>
      </c>
      <c r="H1174" s="1" t="s">
        <v>18172</v>
      </c>
      <c r="I1174" s="1" t="s">
        <v>10955</v>
      </c>
      <c r="J1174" s="1"/>
      <c r="K1174" s="1" t="s">
        <v>23579</v>
      </c>
      <c r="L1174" s="1" t="s">
        <v>1172</v>
      </c>
      <c r="M1174" s="1" t="s">
        <v>12599</v>
      </c>
      <c r="N1174" s="1" t="s">
        <v>13098</v>
      </c>
      <c r="O1174" s="1" t="s">
        <v>1172</v>
      </c>
      <c r="P1174" s="1" t="s">
        <v>23600</v>
      </c>
      <c r="Q1174" s="1" t="s">
        <v>24319</v>
      </c>
      <c r="R1174" s="1" t="s">
        <v>13970</v>
      </c>
      <c r="S1174" s="1" t="s">
        <v>1172</v>
      </c>
      <c r="T1174" s="1"/>
      <c r="U1174" s="1"/>
      <c r="V1174" s="1" t="s">
        <v>13990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21043</v>
      </c>
      <c r="F1175" s="1" t="s">
        <v>21850</v>
      </c>
      <c r="G1175" s="1" t="s">
        <v>22648</v>
      </c>
      <c r="H1175" s="1" t="s">
        <v>23459</v>
      </c>
      <c r="I1175" s="1" t="s">
        <v>10956</v>
      </c>
      <c r="J1175" s="1"/>
      <c r="K1175" s="1" t="s">
        <v>23579</v>
      </c>
      <c r="L1175" s="1" t="s">
        <v>1173</v>
      </c>
      <c r="M1175" s="1" t="s">
        <v>12600</v>
      </c>
      <c r="N1175" s="1" t="s">
        <v>13098</v>
      </c>
      <c r="O1175" s="1" t="s">
        <v>1173</v>
      </c>
      <c r="P1175" s="1" t="s">
        <v>23600</v>
      </c>
      <c r="Q1175" s="1" t="s">
        <v>24320</v>
      </c>
      <c r="R1175" s="1" t="s">
        <v>13970</v>
      </c>
      <c r="S1175" s="1" t="s">
        <v>1173</v>
      </c>
      <c r="T1175" s="1"/>
      <c r="U1175" s="1"/>
      <c r="V1175" s="1" t="s">
        <v>13990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21044</v>
      </c>
      <c r="F1176" s="1" t="s">
        <v>21851</v>
      </c>
      <c r="G1176" s="1" t="s">
        <v>22649</v>
      </c>
      <c r="H1176" s="1" t="s">
        <v>23460</v>
      </c>
      <c r="I1176" s="1" t="s">
        <v>10957</v>
      </c>
      <c r="J1176" s="1"/>
      <c r="K1176" s="1" t="s">
        <v>23579</v>
      </c>
      <c r="L1176" s="1" t="s">
        <v>1174</v>
      </c>
      <c r="M1176" s="1" t="s">
        <v>12601</v>
      </c>
      <c r="N1176" s="1" t="s">
        <v>13098</v>
      </c>
      <c r="O1176" s="1" t="s">
        <v>1174</v>
      </c>
      <c r="P1176" s="1" t="s">
        <v>23600</v>
      </c>
      <c r="Q1176" s="1" t="s">
        <v>24321</v>
      </c>
      <c r="R1176" s="1" t="s">
        <v>13970</v>
      </c>
      <c r="S1176" s="1" t="s">
        <v>1174</v>
      </c>
      <c r="T1176" s="1"/>
      <c r="U1176" s="1"/>
      <c r="V1176" s="1" t="s">
        <v>13990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21045</v>
      </c>
      <c r="F1177" s="1" t="s">
        <v>21852</v>
      </c>
      <c r="G1177" s="1" t="s">
        <v>22650</v>
      </c>
      <c r="H1177" s="1" t="s">
        <v>23461</v>
      </c>
      <c r="I1177" s="1" t="s">
        <v>10958</v>
      </c>
      <c r="J1177" s="1"/>
      <c r="K1177" s="1" t="s">
        <v>23579</v>
      </c>
      <c r="L1177" s="1" t="s">
        <v>1175</v>
      </c>
      <c r="M1177" s="1" t="s">
        <v>12602</v>
      </c>
      <c r="N1177" s="1" t="s">
        <v>13098</v>
      </c>
      <c r="O1177" s="1" t="s">
        <v>1175</v>
      </c>
      <c r="P1177" s="1" t="s">
        <v>23600</v>
      </c>
      <c r="Q1177" s="1" t="s">
        <v>24322</v>
      </c>
      <c r="R1177" s="1" t="s">
        <v>13970</v>
      </c>
      <c r="S1177" s="1" t="s">
        <v>1175</v>
      </c>
      <c r="T1177" s="1"/>
      <c r="U1177" s="1"/>
      <c r="V1177" s="1" t="s">
        <v>13990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4563</v>
      </c>
      <c r="H1178" s="1" t="s">
        <v>9386</v>
      </c>
      <c r="I1178" s="1" t="s">
        <v>10959</v>
      </c>
      <c r="J1178" s="1"/>
      <c r="K1178" s="1" t="s">
        <v>23579</v>
      </c>
      <c r="L1178" s="1" t="s">
        <v>1176</v>
      </c>
      <c r="M1178" s="1" t="s">
        <v>12603</v>
      </c>
      <c r="N1178" s="1" t="s">
        <v>13098</v>
      </c>
      <c r="O1178" s="1" t="s">
        <v>1176</v>
      </c>
      <c r="P1178" s="1" t="s">
        <v>23600</v>
      </c>
      <c r="Q1178" s="1" t="s">
        <v>24323</v>
      </c>
      <c r="R1178" s="1" t="s">
        <v>13970</v>
      </c>
      <c r="S1178" s="1" t="s">
        <v>1176</v>
      </c>
      <c r="T1178" s="1"/>
      <c r="U1178" s="1"/>
      <c r="V1178" s="1" t="s">
        <v>13990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14922</v>
      </c>
      <c r="F1179" s="1" t="s">
        <v>16005</v>
      </c>
      <c r="G1179" s="1" t="s">
        <v>17080</v>
      </c>
      <c r="H1179" s="1" t="s">
        <v>18175</v>
      </c>
      <c r="I1179" s="1" t="s">
        <v>10960</v>
      </c>
      <c r="J1179" s="1"/>
      <c r="K1179" s="1" t="s">
        <v>23579</v>
      </c>
      <c r="L1179" s="1" t="s">
        <v>1177</v>
      </c>
      <c r="M1179" s="1" t="s">
        <v>12604</v>
      </c>
      <c r="N1179" s="1" t="s">
        <v>13098</v>
      </c>
      <c r="O1179" s="1" t="s">
        <v>1177</v>
      </c>
      <c r="P1179" s="1" t="s">
        <v>23600</v>
      </c>
      <c r="Q1179" s="1" t="s">
        <v>24324</v>
      </c>
      <c r="R1179" s="1" t="s">
        <v>13970</v>
      </c>
      <c r="S1179" s="1" t="s">
        <v>1177</v>
      </c>
      <c r="T1179" s="1"/>
      <c r="U1179" s="1"/>
      <c r="V1179" s="1" t="s">
        <v>13990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7770</v>
      </c>
      <c r="H1180" s="1" t="s">
        <v>9388</v>
      </c>
      <c r="I1180" s="1" t="s">
        <v>10961</v>
      </c>
      <c r="J1180" s="1"/>
      <c r="K1180" s="1" t="s">
        <v>23579</v>
      </c>
      <c r="L1180" s="1" t="s">
        <v>1178</v>
      </c>
      <c r="M1180" s="1" t="s">
        <v>12605</v>
      </c>
      <c r="N1180" s="1" t="s">
        <v>13098</v>
      </c>
      <c r="O1180" s="1" t="s">
        <v>1178</v>
      </c>
      <c r="P1180" s="1" t="s">
        <v>23600</v>
      </c>
      <c r="Q1180" s="1" t="s">
        <v>24325</v>
      </c>
      <c r="R1180" s="1" t="s">
        <v>13970</v>
      </c>
      <c r="S1180" s="1" t="s">
        <v>1178</v>
      </c>
      <c r="T1180" s="1"/>
      <c r="U1180" s="1"/>
      <c r="V1180" s="1" t="s">
        <v>13990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14924</v>
      </c>
      <c r="F1181" s="1" t="s">
        <v>16007</v>
      </c>
      <c r="G1181" s="1" t="s">
        <v>14924</v>
      </c>
      <c r="H1181" s="1" t="s">
        <v>18177</v>
      </c>
      <c r="I1181" s="1" t="s">
        <v>10962</v>
      </c>
      <c r="J1181" s="1"/>
      <c r="K1181" s="1" t="s">
        <v>23579</v>
      </c>
      <c r="L1181" s="1" t="s">
        <v>1179</v>
      </c>
      <c r="M1181" s="1" t="s">
        <v>12606</v>
      </c>
      <c r="N1181" s="1" t="s">
        <v>13098</v>
      </c>
      <c r="O1181" s="1" t="s">
        <v>1179</v>
      </c>
      <c r="P1181" s="1" t="s">
        <v>23600</v>
      </c>
      <c r="Q1181" s="1" t="s">
        <v>24326</v>
      </c>
      <c r="R1181" s="1" t="s">
        <v>13970</v>
      </c>
      <c r="S1181" s="1" t="s">
        <v>1179</v>
      </c>
      <c r="T1181" s="1"/>
      <c r="U1181" s="1"/>
      <c r="V1181" s="1" t="s">
        <v>13990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14925</v>
      </c>
      <c r="F1182" s="1" t="s">
        <v>16008</v>
      </c>
      <c r="G1182" s="1" t="s">
        <v>14925</v>
      </c>
      <c r="H1182" s="1" t="s">
        <v>18178</v>
      </c>
      <c r="I1182" s="1" t="s">
        <v>10963</v>
      </c>
      <c r="J1182" s="1"/>
      <c r="K1182" s="1" t="s">
        <v>23579</v>
      </c>
      <c r="L1182" s="1" t="s">
        <v>1180</v>
      </c>
      <c r="M1182" s="1" t="s">
        <v>12607</v>
      </c>
      <c r="N1182" s="1" t="s">
        <v>13098</v>
      </c>
      <c r="O1182" s="1" t="s">
        <v>1180</v>
      </c>
      <c r="P1182" s="1" t="s">
        <v>23600</v>
      </c>
      <c r="Q1182" s="1" t="s">
        <v>24327</v>
      </c>
      <c r="R1182" s="1" t="s">
        <v>13970</v>
      </c>
      <c r="S1182" s="1" t="s">
        <v>1180</v>
      </c>
      <c r="T1182" s="1"/>
      <c r="U1182" s="1"/>
      <c r="V1182" s="1" t="s">
        <v>13990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21046</v>
      </c>
      <c r="F1183" s="1" t="s">
        <v>21853</v>
      </c>
      <c r="G1183" s="1" t="s">
        <v>22651</v>
      </c>
      <c r="H1183" s="1" t="s">
        <v>23462</v>
      </c>
      <c r="I1183" s="1" t="s">
        <v>10964</v>
      </c>
      <c r="J1183" s="1"/>
      <c r="K1183" s="1" t="s">
        <v>23579</v>
      </c>
      <c r="L1183" s="1" t="s">
        <v>1181</v>
      </c>
      <c r="M1183" s="1" t="s">
        <v>12608</v>
      </c>
      <c r="N1183" s="1" t="s">
        <v>13098</v>
      </c>
      <c r="O1183" s="1" t="s">
        <v>1181</v>
      </c>
      <c r="P1183" s="1" t="s">
        <v>23600</v>
      </c>
      <c r="Q1183" s="1" t="s">
        <v>24328</v>
      </c>
      <c r="R1183" s="1" t="s">
        <v>13970</v>
      </c>
      <c r="S1183" s="1" t="s">
        <v>1181</v>
      </c>
      <c r="T1183" s="1"/>
      <c r="U1183" s="1"/>
      <c r="V1183" s="1" t="s">
        <v>13990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21047</v>
      </c>
      <c r="F1184" s="1" t="s">
        <v>21854</v>
      </c>
      <c r="G1184" s="1" t="s">
        <v>22652</v>
      </c>
      <c r="H1184" s="1" t="s">
        <v>23463</v>
      </c>
      <c r="I1184" s="1" t="s">
        <v>10965</v>
      </c>
      <c r="J1184" s="1"/>
      <c r="K1184" s="1" t="s">
        <v>23579</v>
      </c>
      <c r="L1184" s="1" t="s">
        <v>1182</v>
      </c>
      <c r="M1184" s="1" t="s">
        <v>12609</v>
      </c>
      <c r="N1184" s="1" t="s">
        <v>13098</v>
      </c>
      <c r="O1184" s="1" t="s">
        <v>1182</v>
      </c>
      <c r="P1184" s="1" t="s">
        <v>23600</v>
      </c>
      <c r="Q1184" s="1" t="s">
        <v>24329</v>
      </c>
      <c r="R1184" s="1" t="s">
        <v>13970</v>
      </c>
      <c r="S1184" s="1" t="s">
        <v>1182</v>
      </c>
      <c r="T1184" s="1"/>
      <c r="U1184" s="1"/>
      <c r="V1184" s="1" t="s">
        <v>13990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16011</v>
      </c>
      <c r="G1185" s="1" t="s">
        <v>17084</v>
      </c>
      <c r="H1185" s="1" t="s">
        <v>18181</v>
      </c>
      <c r="I1185" s="1" t="s">
        <v>10966</v>
      </c>
      <c r="J1185" s="1"/>
      <c r="K1185" s="1" t="s">
        <v>23579</v>
      </c>
      <c r="L1185" s="1" t="s">
        <v>1183</v>
      </c>
      <c r="M1185" s="1" t="s">
        <v>12610</v>
      </c>
      <c r="N1185" s="1" t="s">
        <v>13098</v>
      </c>
      <c r="O1185" s="1" t="s">
        <v>1183</v>
      </c>
      <c r="P1185" s="1" t="s">
        <v>23600</v>
      </c>
      <c r="Q1185" s="1" t="s">
        <v>24330</v>
      </c>
      <c r="R1185" s="1" t="s">
        <v>13970</v>
      </c>
      <c r="S1185" s="1" t="s">
        <v>1183</v>
      </c>
      <c r="T1185" s="1"/>
      <c r="U1185" s="1"/>
      <c r="V1185" s="1" t="s">
        <v>13990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6184</v>
      </c>
      <c r="G1186" s="1" t="s">
        <v>7774</v>
      </c>
      <c r="H1186" s="1" t="s">
        <v>9394</v>
      </c>
      <c r="I1186" s="1" t="s">
        <v>10967</v>
      </c>
      <c r="J1186" s="1"/>
      <c r="K1186" s="1" t="s">
        <v>23579</v>
      </c>
      <c r="L1186" s="1" t="s">
        <v>1184</v>
      </c>
      <c r="M1186" s="1" t="s">
        <v>12611</v>
      </c>
      <c r="N1186" s="1" t="s">
        <v>13098</v>
      </c>
      <c r="O1186" s="1" t="s">
        <v>1184</v>
      </c>
      <c r="P1186" s="1" t="s">
        <v>23600</v>
      </c>
      <c r="Q1186" s="1" t="s">
        <v>24331</v>
      </c>
      <c r="R1186" s="1" t="s">
        <v>13970</v>
      </c>
      <c r="S1186" s="1" t="s">
        <v>1184</v>
      </c>
      <c r="T1186" s="1"/>
      <c r="U1186" s="1"/>
      <c r="V1186" s="1" t="s">
        <v>13990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14930</v>
      </c>
      <c r="F1187" s="1" t="s">
        <v>16013</v>
      </c>
      <c r="G1187" s="1" t="s">
        <v>17086</v>
      </c>
      <c r="H1187" s="1" t="s">
        <v>18183</v>
      </c>
      <c r="I1187" s="1" t="s">
        <v>10968</v>
      </c>
      <c r="J1187" s="1"/>
      <c r="K1187" s="1" t="s">
        <v>23579</v>
      </c>
      <c r="L1187" s="1" t="s">
        <v>1185</v>
      </c>
      <c r="M1187" s="1" t="s">
        <v>12612</v>
      </c>
      <c r="N1187" s="1" t="s">
        <v>13098</v>
      </c>
      <c r="O1187" s="1" t="s">
        <v>1185</v>
      </c>
      <c r="P1187" s="1" t="s">
        <v>23600</v>
      </c>
      <c r="Q1187" s="1" t="s">
        <v>24332</v>
      </c>
      <c r="R1187" s="1" t="s">
        <v>13970</v>
      </c>
      <c r="S1187" s="1" t="s">
        <v>1185</v>
      </c>
      <c r="T1187" s="1"/>
      <c r="U1187" s="1"/>
      <c r="V1187" s="1" t="s">
        <v>13990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21048</v>
      </c>
      <c r="F1188" s="1" t="s">
        <v>21855</v>
      </c>
      <c r="G1188" s="1" t="s">
        <v>22653</v>
      </c>
      <c r="H1188" s="1" t="s">
        <v>23464</v>
      </c>
      <c r="I1188" s="1" t="s">
        <v>10969</v>
      </c>
      <c r="J1188" s="1"/>
      <c r="K1188" s="1" t="s">
        <v>23579</v>
      </c>
      <c r="L1188" s="1" t="s">
        <v>1186</v>
      </c>
      <c r="M1188" s="1" t="s">
        <v>12613</v>
      </c>
      <c r="N1188" s="1" t="s">
        <v>13098</v>
      </c>
      <c r="O1188" s="1" t="s">
        <v>1186</v>
      </c>
      <c r="P1188" s="1" t="s">
        <v>23600</v>
      </c>
      <c r="Q1188" s="1" t="s">
        <v>24333</v>
      </c>
      <c r="R1188" s="1" t="s">
        <v>13970</v>
      </c>
      <c r="S1188" s="1" t="s">
        <v>1186</v>
      </c>
      <c r="T1188" s="1"/>
      <c r="U1188" s="1"/>
      <c r="V1188" s="1" t="s">
        <v>13990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21049</v>
      </c>
      <c r="F1189" s="1" t="s">
        <v>21856</v>
      </c>
      <c r="G1189" s="1" t="s">
        <v>22654</v>
      </c>
      <c r="H1189" s="1" t="s">
        <v>23465</v>
      </c>
      <c r="I1189" s="1" t="s">
        <v>10970</v>
      </c>
      <c r="J1189" s="1"/>
      <c r="K1189" s="1" t="s">
        <v>23579</v>
      </c>
      <c r="L1189" s="1" t="s">
        <v>1187</v>
      </c>
      <c r="M1189" s="1" t="s">
        <v>12614</v>
      </c>
      <c r="N1189" s="1" t="s">
        <v>13098</v>
      </c>
      <c r="O1189" s="1" t="s">
        <v>1187</v>
      </c>
      <c r="P1189" s="1" t="s">
        <v>23600</v>
      </c>
      <c r="Q1189" s="1" t="s">
        <v>24334</v>
      </c>
      <c r="R1189" s="1" t="s">
        <v>13970</v>
      </c>
      <c r="S1189" s="1" t="s">
        <v>1187</v>
      </c>
      <c r="T1189" s="1"/>
      <c r="U1189" s="1"/>
      <c r="V1189" s="1" t="s">
        <v>13990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14932</v>
      </c>
      <c r="F1190" s="1" t="s">
        <v>16015</v>
      </c>
      <c r="G1190" s="1" t="s">
        <v>17088</v>
      </c>
      <c r="H1190" s="1" t="s">
        <v>18185</v>
      </c>
      <c r="I1190" s="1" t="s">
        <v>10971</v>
      </c>
      <c r="J1190" s="1"/>
      <c r="K1190" s="1" t="s">
        <v>23579</v>
      </c>
      <c r="L1190" s="1" t="s">
        <v>1188</v>
      </c>
      <c r="M1190" s="1" t="s">
        <v>12615</v>
      </c>
      <c r="N1190" s="1" t="s">
        <v>13098</v>
      </c>
      <c r="O1190" s="1" t="s">
        <v>1188</v>
      </c>
      <c r="P1190" s="1" t="s">
        <v>23600</v>
      </c>
      <c r="Q1190" s="1" t="s">
        <v>24335</v>
      </c>
      <c r="R1190" s="1" t="s">
        <v>13970</v>
      </c>
      <c r="S1190" s="1" t="s">
        <v>1188</v>
      </c>
      <c r="T1190" s="1"/>
      <c r="U1190" s="1"/>
      <c r="V1190" s="1" t="s">
        <v>13990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21050</v>
      </c>
      <c r="F1191" s="1" t="s">
        <v>21857</v>
      </c>
      <c r="G1191" s="1" t="s">
        <v>22655</v>
      </c>
      <c r="H1191" s="1" t="s">
        <v>23466</v>
      </c>
      <c r="I1191" s="1" t="s">
        <v>10972</v>
      </c>
      <c r="J1191" s="1"/>
      <c r="K1191" s="1" t="s">
        <v>23579</v>
      </c>
      <c r="L1191" s="1" t="s">
        <v>1189</v>
      </c>
      <c r="M1191" s="1" t="s">
        <v>12616</v>
      </c>
      <c r="N1191" s="1" t="s">
        <v>13098</v>
      </c>
      <c r="O1191" s="1" t="s">
        <v>1189</v>
      </c>
      <c r="P1191" s="1" t="s">
        <v>23600</v>
      </c>
      <c r="Q1191" s="1" t="s">
        <v>24336</v>
      </c>
      <c r="R1191" s="1" t="s">
        <v>13970</v>
      </c>
      <c r="S1191" s="1" t="s">
        <v>1189</v>
      </c>
      <c r="T1191" s="1"/>
      <c r="U1191" s="1"/>
      <c r="V1191" s="1" t="s">
        <v>13990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21051</v>
      </c>
      <c r="F1192" s="1" t="s">
        <v>21858</v>
      </c>
      <c r="G1192" s="1" t="s">
        <v>22656</v>
      </c>
      <c r="H1192" s="1" t="s">
        <v>23467</v>
      </c>
      <c r="I1192" s="1" t="s">
        <v>10973</v>
      </c>
      <c r="J1192" s="1"/>
      <c r="K1192" s="1" t="s">
        <v>23579</v>
      </c>
      <c r="L1192" s="1" t="s">
        <v>1190</v>
      </c>
      <c r="M1192" s="1" t="s">
        <v>12617</v>
      </c>
      <c r="N1192" s="1" t="s">
        <v>13098</v>
      </c>
      <c r="O1192" s="1" t="s">
        <v>1190</v>
      </c>
      <c r="P1192" s="1" t="s">
        <v>23600</v>
      </c>
      <c r="Q1192" s="1" t="s">
        <v>24337</v>
      </c>
      <c r="R1192" s="1" t="s">
        <v>13970</v>
      </c>
      <c r="S1192" s="1" t="s">
        <v>1190</v>
      </c>
      <c r="T1192" s="1"/>
      <c r="U1192" s="1"/>
      <c r="V1192" s="1" t="s">
        <v>13990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21052</v>
      </c>
      <c r="F1193" s="1" t="s">
        <v>21859</v>
      </c>
      <c r="G1193" s="1" t="s">
        <v>22657</v>
      </c>
      <c r="H1193" s="1" t="s">
        <v>9397</v>
      </c>
      <c r="I1193" s="1" t="s">
        <v>10974</v>
      </c>
      <c r="J1193" s="1"/>
      <c r="K1193" s="1" t="s">
        <v>23579</v>
      </c>
      <c r="L1193" s="1" t="s">
        <v>1191</v>
      </c>
      <c r="M1193" s="1" t="s">
        <v>12618</v>
      </c>
      <c r="N1193" s="1" t="s">
        <v>13098</v>
      </c>
      <c r="O1193" s="1" t="s">
        <v>1191</v>
      </c>
      <c r="P1193" s="1" t="s">
        <v>23600</v>
      </c>
      <c r="Q1193" s="1" t="s">
        <v>24338</v>
      </c>
      <c r="R1193" s="1" t="s">
        <v>13970</v>
      </c>
      <c r="S1193" s="1" t="s">
        <v>1191</v>
      </c>
      <c r="T1193" s="1"/>
      <c r="U1193" s="1"/>
      <c r="V1193" s="1" t="s">
        <v>13990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7782</v>
      </c>
      <c r="H1194" s="1" t="s">
        <v>9402</v>
      </c>
      <c r="I1194" s="1" t="s">
        <v>10975</v>
      </c>
      <c r="J1194" s="1"/>
      <c r="K1194" s="1" t="s">
        <v>23579</v>
      </c>
      <c r="L1194" s="1" t="s">
        <v>1192</v>
      </c>
      <c r="M1194" s="1" t="s">
        <v>12619</v>
      </c>
      <c r="N1194" s="1" t="s">
        <v>13098</v>
      </c>
      <c r="O1194" s="1" t="s">
        <v>1192</v>
      </c>
      <c r="P1194" s="1" t="s">
        <v>23600</v>
      </c>
      <c r="Q1194" s="1" t="s">
        <v>24339</v>
      </c>
      <c r="R1194" s="1" t="s">
        <v>13970</v>
      </c>
      <c r="S1194" s="1" t="s">
        <v>1192</v>
      </c>
      <c r="T1194" s="1"/>
      <c r="U1194" s="1"/>
      <c r="V1194" s="1" t="s">
        <v>13990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6192</v>
      </c>
      <c r="G1195" s="1" t="s">
        <v>7783</v>
      </c>
      <c r="H1195" s="1" t="s">
        <v>9403</v>
      </c>
      <c r="I1195" s="1" t="s">
        <v>10976</v>
      </c>
      <c r="J1195" s="1"/>
      <c r="K1195" s="1" t="s">
        <v>23579</v>
      </c>
      <c r="L1195" s="1" t="s">
        <v>1193</v>
      </c>
      <c r="M1195" s="1" t="s">
        <v>12620</v>
      </c>
      <c r="N1195" s="1" t="s">
        <v>13098</v>
      </c>
      <c r="O1195" s="1" t="s">
        <v>1193</v>
      </c>
      <c r="P1195" s="1" t="s">
        <v>23600</v>
      </c>
      <c r="Q1195" s="1" t="s">
        <v>24340</v>
      </c>
      <c r="R1195" s="1" t="s">
        <v>13970</v>
      </c>
      <c r="S1195" s="1" t="s">
        <v>1193</v>
      </c>
      <c r="T1195" s="1"/>
      <c r="U1195" s="1"/>
      <c r="V1195" s="1" t="s">
        <v>13990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14933</v>
      </c>
      <c r="F1196" s="1" t="s">
        <v>16016</v>
      </c>
      <c r="G1196" s="1" t="s">
        <v>17089</v>
      </c>
      <c r="H1196" s="1" t="s">
        <v>18186</v>
      </c>
      <c r="I1196" s="1" t="s">
        <v>10977</v>
      </c>
      <c r="J1196" s="1"/>
      <c r="K1196" s="1" t="s">
        <v>23579</v>
      </c>
      <c r="L1196" s="1" t="s">
        <v>1194</v>
      </c>
      <c r="M1196" s="1" t="s">
        <v>12621</v>
      </c>
      <c r="N1196" s="1" t="s">
        <v>13098</v>
      </c>
      <c r="O1196" s="1" t="s">
        <v>1194</v>
      </c>
      <c r="P1196" s="1" t="s">
        <v>23600</v>
      </c>
      <c r="Q1196" s="1" t="s">
        <v>24341</v>
      </c>
      <c r="R1196" s="1" t="s">
        <v>13970</v>
      </c>
      <c r="S1196" s="1" t="s">
        <v>1194</v>
      </c>
      <c r="T1196" s="1"/>
      <c r="U1196" s="1"/>
      <c r="V1196" s="1" t="s">
        <v>13990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21053</v>
      </c>
      <c r="F1197" s="1" t="s">
        <v>21860</v>
      </c>
      <c r="G1197" s="1" t="s">
        <v>22658</v>
      </c>
      <c r="H1197" s="1" t="s">
        <v>23468</v>
      </c>
      <c r="I1197" s="1" t="s">
        <v>10978</v>
      </c>
      <c r="J1197" s="1"/>
      <c r="K1197" s="1" t="s">
        <v>23579</v>
      </c>
      <c r="L1197" s="1" t="s">
        <v>1195</v>
      </c>
      <c r="M1197" s="1" t="s">
        <v>12622</v>
      </c>
      <c r="N1197" s="1" t="s">
        <v>13098</v>
      </c>
      <c r="O1197" s="1" t="s">
        <v>1195</v>
      </c>
      <c r="P1197" s="1" t="s">
        <v>23600</v>
      </c>
      <c r="Q1197" s="1" t="s">
        <v>24342</v>
      </c>
      <c r="R1197" s="1" t="s">
        <v>13970</v>
      </c>
      <c r="S1197" s="1" t="s">
        <v>1195</v>
      </c>
      <c r="T1197" s="1"/>
      <c r="U1197" s="1"/>
      <c r="V1197" s="1" t="s">
        <v>13990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6195</v>
      </c>
      <c r="G1198" s="1" t="s">
        <v>7786</v>
      </c>
      <c r="H1198" s="1" t="s">
        <v>9406</v>
      </c>
      <c r="I1198" s="1" t="s">
        <v>10979</v>
      </c>
      <c r="J1198" s="1"/>
      <c r="K1198" s="1" t="s">
        <v>23579</v>
      </c>
      <c r="L1198" s="1" t="s">
        <v>1196</v>
      </c>
      <c r="M1198" s="1" t="s">
        <v>12623</v>
      </c>
      <c r="N1198" s="1" t="s">
        <v>13098</v>
      </c>
      <c r="O1198" s="1" t="s">
        <v>1196</v>
      </c>
      <c r="P1198" s="1" t="s">
        <v>23600</v>
      </c>
      <c r="Q1198" s="1" t="s">
        <v>24343</v>
      </c>
      <c r="R1198" s="1" t="s">
        <v>13970</v>
      </c>
      <c r="S1198" s="1" t="s">
        <v>1196</v>
      </c>
      <c r="T1198" s="1"/>
      <c r="U1198" s="1"/>
      <c r="V1198" s="1" t="s">
        <v>13990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6196</v>
      </c>
      <c r="G1199" s="1" t="s">
        <v>7787</v>
      </c>
      <c r="H1199" s="1" t="s">
        <v>9407</v>
      </c>
      <c r="I1199" s="1" t="s">
        <v>10980</v>
      </c>
      <c r="J1199" s="1"/>
      <c r="K1199" s="1" t="s">
        <v>23579</v>
      </c>
      <c r="L1199" s="1" t="s">
        <v>1197</v>
      </c>
      <c r="M1199" s="1" t="s">
        <v>12624</v>
      </c>
      <c r="N1199" s="1" t="s">
        <v>13098</v>
      </c>
      <c r="O1199" s="1" t="s">
        <v>1197</v>
      </c>
      <c r="P1199" s="1" t="s">
        <v>23600</v>
      </c>
      <c r="Q1199" s="1" t="s">
        <v>24344</v>
      </c>
      <c r="R1199" s="1" t="s">
        <v>13970</v>
      </c>
      <c r="S1199" s="1" t="s">
        <v>1197</v>
      </c>
      <c r="T1199" s="1"/>
      <c r="U1199" s="1"/>
      <c r="V1199" s="1" t="s">
        <v>13990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21054</v>
      </c>
      <c r="F1200" s="1" t="s">
        <v>21861</v>
      </c>
      <c r="G1200" s="1" t="s">
        <v>22659</v>
      </c>
      <c r="H1200" s="1" t="s">
        <v>23469</v>
      </c>
      <c r="I1200" s="1" t="s">
        <v>10981</v>
      </c>
      <c r="J1200" s="1"/>
      <c r="K1200" s="1" t="s">
        <v>23579</v>
      </c>
      <c r="L1200" s="1" t="s">
        <v>1198</v>
      </c>
      <c r="M1200" s="1" t="s">
        <v>12625</v>
      </c>
      <c r="N1200" s="1" t="s">
        <v>13098</v>
      </c>
      <c r="O1200" s="1" t="s">
        <v>1198</v>
      </c>
      <c r="P1200" s="1" t="s">
        <v>23600</v>
      </c>
      <c r="Q1200" s="1" t="s">
        <v>24345</v>
      </c>
      <c r="R1200" s="1" t="s">
        <v>13970</v>
      </c>
      <c r="S1200" s="1" t="s">
        <v>1198</v>
      </c>
      <c r="T1200" s="1"/>
      <c r="U1200" s="1"/>
      <c r="V1200" s="1" t="s">
        <v>13990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14936</v>
      </c>
      <c r="F1201" s="1" t="s">
        <v>16019</v>
      </c>
      <c r="G1201" s="1" t="s">
        <v>17092</v>
      </c>
      <c r="H1201" s="1" t="s">
        <v>18189</v>
      </c>
      <c r="I1201" s="1" t="s">
        <v>10982</v>
      </c>
      <c r="J1201" s="1"/>
      <c r="K1201" s="1" t="s">
        <v>23579</v>
      </c>
      <c r="L1201" s="1" t="s">
        <v>1199</v>
      </c>
      <c r="M1201" s="1" t="s">
        <v>12626</v>
      </c>
      <c r="N1201" s="1" t="s">
        <v>13098</v>
      </c>
      <c r="O1201" s="1" t="s">
        <v>1199</v>
      </c>
      <c r="P1201" s="1" t="s">
        <v>23600</v>
      </c>
      <c r="Q1201" s="1" t="s">
        <v>24346</v>
      </c>
      <c r="R1201" s="1" t="s">
        <v>13970</v>
      </c>
      <c r="S1201" s="1" t="s">
        <v>1199</v>
      </c>
      <c r="T1201" s="1"/>
      <c r="U1201" s="1"/>
      <c r="V1201" s="1" t="s">
        <v>13990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6199</v>
      </c>
      <c r="G1202" s="1" t="s">
        <v>7790</v>
      </c>
      <c r="H1202" s="1" t="s">
        <v>9410</v>
      </c>
      <c r="I1202" s="1" t="s">
        <v>10983</v>
      </c>
      <c r="J1202" s="1"/>
      <c r="K1202" s="1" t="s">
        <v>23579</v>
      </c>
      <c r="L1202" s="1" t="s">
        <v>1200</v>
      </c>
      <c r="M1202" s="1" t="s">
        <v>12627</v>
      </c>
      <c r="N1202" s="1" t="s">
        <v>13098</v>
      </c>
      <c r="O1202" s="1" t="s">
        <v>1200</v>
      </c>
      <c r="P1202" s="1" t="s">
        <v>23600</v>
      </c>
      <c r="Q1202" s="1" t="s">
        <v>24347</v>
      </c>
      <c r="R1202" s="1" t="s">
        <v>13970</v>
      </c>
      <c r="S1202" s="1" t="s">
        <v>1200</v>
      </c>
      <c r="T1202" s="1"/>
      <c r="U1202" s="1"/>
      <c r="V1202" s="1" t="s">
        <v>13990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21055</v>
      </c>
      <c r="F1203" s="1" t="s">
        <v>21862</v>
      </c>
      <c r="G1203" s="1" t="s">
        <v>22660</v>
      </c>
      <c r="H1203" s="1" t="s">
        <v>23470</v>
      </c>
      <c r="I1203" s="1" t="s">
        <v>10953</v>
      </c>
      <c r="J1203" s="1"/>
      <c r="K1203" s="1" t="s">
        <v>23579</v>
      </c>
      <c r="L1203" s="1" t="s">
        <v>1201</v>
      </c>
      <c r="M1203" s="1" t="s">
        <v>12628</v>
      </c>
      <c r="N1203" s="1" t="s">
        <v>13098</v>
      </c>
      <c r="O1203" s="1" t="s">
        <v>1201</v>
      </c>
      <c r="P1203" s="1" t="s">
        <v>23600</v>
      </c>
      <c r="Q1203" s="1" t="s">
        <v>24348</v>
      </c>
      <c r="R1203" s="1" t="s">
        <v>13970</v>
      </c>
      <c r="S1203" s="1" t="s">
        <v>1201</v>
      </c>
      <c r="T1203" s="1"/>
      <c r="U1203" s="1"/>
      <c r="V1203" s="1" t="s">
        <v>13990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6201</v>
      </c>
      <c r="G1204" s="1" t="s">
        <v>7792</v>
      </c>
      <c r="H1204" s="1" t="s">
        <v>9412</v>
      </c>
      <c r="I1204" s="1" t="s">
        <v>10984</v>
      </c>
      <c r="J1204" s="1"/>
      <c r="K1204" s="1" t="s">
        <v>23579</v>
      </c>
      <c r="L1204" s="1" t="s">
        <v>1202</v>
      </c>
      <c r="M1204" s="1" t="s">
        <v>12629</v>
      </c>
      <c r="N1204" s="1" t="s">
        <v>13098</v>
      </c>
      <c r="O1204" s="1" t="s">
        <v>1202</v>
      </c>
      <c r="P1204" s="1" t="s">
        <v>23600</v>
      </c>
      <c r="Q1204" s="1" t="s">
        <v>24349</v>
      </c>
      <c r="R1204" s="1" t="s">
        <v>13970</v>
      </c>
      <c r="S1204" s="1" t="s">
        <v>1202</v>
      </c>
      <c r="T1204" s="1"/>
      <c r="U1204" s="1"/>
      <c r="V1204" s="1" t="s">
        <v>13990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21056</v>
      </c>
      <c r="F1205" s="1" t="s">
        <v>21863</v>
      </c>
      <c r="G1205" s="1" t="s">
        <v>22661</v>
      </c>
      <c r="H1205" s="1" t="s">
        <v>23471</v>
      </c>
      <c r="I1205" s="1" t="s">
        <v>10985</v>
      </c>
      <c r="J1205" s="1"/>
      <c r="K1205" s="1" t="s">
        <v>23579</v>
      </c>
      <c r="L1205" s="1" t="s">
        <v>1203</v>
      </c>
      <c r="M1205" s="1" t="s">
        <v>12630</v>
      </c>
      <c r="N1205" s="1" t="s">
        <v>13098</v>
      </c>
      <c r="O1205" s="1" t="s">
        <v>1203</v>
      </c>
      <c r="P1205" s="1" t="s">
        <v>23600</v>
      </c>
      <c r="Q1205" s="1" t="s">
        <v>24350</v>
      </c>
      <c r="R1205" s="1" t="s">
        <v>13970</v>
      </c>
      <c r="S1205" s="1" t="s">
        <v>1203</v>
      </c>
      <c r="T1205" s="1"/>
      <c r="U1205" s="1"/>
      <c r="V1205" s="1" t="s">
        <v>13990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14940</v>
      </c>
      <c r="F1206" s="1" t="s">
        <v>16023</v>
      </c>
      <c r="G1206" s="1" t="s">
        <v>17096</v>
      </c>
      <c r="H1206" s="1" t="s">
        <v>18193</v>
      </c>
      <c r="I1206" s="1" t="s">
        <v>10986</v>
      </c>
      <c r="J1206" s="1"/>
      <c r="K1206" s="1" t="s">
        <v>23579</v>
      </c>
      <c r="L1206" s="1" t="s">
        <v>1204</v>
      </c>
      <c r="M1206" s="1" t="s">
        <v>12631</v>
      </c>
      <c r="N1206" s="1" t="s">
        <v>13098</v>
      </c>
      <c r="O1206" s="1" t="s">
        <v>1204</v>
      </c>
      <c r="P1206" s="1" t="s">
        <v>23600</v>
      </c>
      <c r="Q1206" s="1" t="s">
        <v>24351</v>
      </c>
      <c r="R1206" s="1" t="s">
        <v>13970</v>
      </c>
      <c r="S1206" s="1" t="s">
        <v>1204</v>
      </c>
      <c r="T1206" s="1"/>
      <c r="U1206" s="1"/>
      <c r="V1206" s="1" t="s">
        <v>13990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7795</v>
      </c>
      <c r="H1207" s="1" t="s">
        <v>9415</v>
      </c>
      <c r="I1207" s="1" t="s">
        <v>10987</v>
      </c>
      <c r="J1207" s="1"/>
      <c r="K1207" s="1" t="s">
        <v>23579</v>
      </c>
      <c r="L1207" s="1" t="s">
        <v>1205</v>
      </c>
      <c r="M1207" s="1" t="s">
        <v>12632</v>
      </c>
      <c r="N1207" s="1" t="s">
        <v>13098</v>
      </c>
      <c r="O1207" s="1" t="s">
        <v>1205</v>
      </c>
      <c r="P1207" s="1" t="s">
        <v>23600</v>
      </c>
      <c r="Q1207" s="1" t="s">
        <v>24352</v>
      </c>
      <c r="R1207" s="1" t="s">
        <v>13970</v>
      </c>
      <c r="S1207" s="1" t="s">
        <v>1205</v>
      </c>
      <c r="T1207" s="1"/>
      <c r="U1207" s="1"/>
      <c r="V1207" s="1" t="s">
        <v>13990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21057</v>
      </c>
      <c r="F1208" s="1" t="s">
        <v>21864</v>
      </c>
      <c r="G1208" s="1" t="s">
        <v>22662</v>
      </c>
      <c r="H1208" s="1" t="s">
        <v>23472</v>
      </c>
      <c r="I1208" s="1" t="s">
        <v>10752</v>
      </c>
      <c r="J1208" s="1"/>
      <c r="K1208" s="1" t="s">
        <v>23579</v>
      </c>
      <c r="L1208" s="1" t="s">
        <v>1206</v>
      </c>
      <c r="M1208" s="1" t="s">
        <v>12633</v>
      </c>
      <c r="N1208" s="1" t="s">
        <v>13098</v>
      </c>
      <c r="O1208" s="1" t="s">
        <v>1206</v>
      </c>
      <c r="P1208" s="1" t="s">
        <v>23600</v>
      </c>
      <c r="Q1208" s="1" t="s">
        <v>24353</v>
      </c>
      <c r="R1208" s="1" t="s">
        <v>13970</v>
      </c>
      <c r="S1208" s="1" t="s">
        <v>1206</v>
      </c>
      <c r="T1208" s="1"/>
      <c r="U1208" s="1"/>
      <c r="V1208" s="1" t="s">
        <v>13990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7797</v>
      </c>
      <c r="H1209" s="1" t="s">
        <v>9417</v>
      </c>
      <c r="I1209" s="1" t="s">
        <v>10988</v>
      </c>
      <c r="J1209" s="1"/>
      <c r="K1209" s="1" t="s">
        <v>23579</v>
      </c>
      <c r="L1209" s="1" t="s">
        <v>1207</v>
      </c>
      <c r="M1209" s="1" t="s">
        <v>12634</v>
      </c>
      <c r="N1209" s="1" t="s">
        <v>13098</v>
      </c>
      <c r="O1209" s="1" t="s">
        <v>1207</v>
      </c>
      <c r="P1209" s="1" t="s">
        <v>23600</v>
      </c>
      <c r="Q1209" s="1" t="s">
        <v>24354</v>
      </c>
      <c r="R1209" s="1" t="s">
        <v>13970</v>
      </c>
      <c r="S1209" s="1" t="s">
        <v>1207</v>
      </c>
      <c r="T1209" s="1"/>
      <c r="U1209" s="1"/>
      <c r="V1209" s="1" t="s">
        <v>13990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21058</v>
      </c>
      <c r="F1210" s="1" t="s">
        <v>21865</v>
      </c>
      <c r="G1210" s="1" t="s">
        <v>22663</v>
      </c>
      <c r="H1210" s="1" t="s">
        <v>23473</v>
      </c>
      <c r="I1210" s="1" t="s">
        <v>10989</v>
      </c>
      <c r="J1210" s="1"/>
      <c r="K1210" s="1" t="s">
        <v>23579</v>
      </c>
      <c r="L1210" s="1" t="s">
        <v>1208</v>
      </c>
      <c r="M1210" s="1" t="s">
        <v>12635</v>
      </c>
      <c r="N1210" s="1" t="s">
        <v>13098</v>
      </c>
      <c r="O1210" s="1" t="s">
        <v>1208</v>
      </c>
      <c r="P1210" s="1" t="s">
        <v>23600</v>
      </c>
      <c r="Q1210" s="1" t="s">
        <v>24355</v>
      </c>
      <c r="R1210" s="1" t="s">
        <v>13970</v>
      </c>
      <c r="S1210" s="1" t="s">
        <v>1208</v>
      </c>
      <c r="T1210" s="1"/>
      <c r="U1210" s="1"/>
      <c r="V1210" s="1" t="s">
        <v>13990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7799</v>
      </c>
      <c r="H1211" s="1" t="s">
        <v>9419</v>
      </c>
      <c r="I1211" s="1" t="s">
        <v>10990</v>
      </c>
      <c r="J1211" s="1"/>
      <c r="K1211" s="1" t="s">
        <v>23579</v>
      </c>
      <c r="L1211" s="1" t="s">
        <v>1209</v>
      </c>
      <c r="M1211" s="1" t="s">
        <v>12636</v>
      </c>
      <c r="N1211" s="1" t="s">
        <v>13098</v>
      </c>
      <c r="O1211" s="1" t="s">
        <v>1209</v>
      </c>
      <c r="P1211" s="1" t="s">
        <v>23600</v>
      </c>
      <c r="Q1211" s="1" t="s">
        <v>24356</v>
      </c>
      <c r="R1211" s="1" t="s">
        <v>13970</v>
      </c>
      <c r="S1211" s="1" t="s">
        <v>1209</v>
      </c>
      <c r="T1211" s="1"/>
      <c r="U1211" s="1"/>
      <c r="V1211" s="1" t="s">
        <v>13990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21059</v>
      </c>
      <c r="F1212" s="1" t="s">
        <v>21866</v>
      </c>
      <c r="G1212" s="1" t="s">
        <v>22664</v>
      </c>
      <c r="H1212" s="1" t="s">
        <v>23474</v>
      </c>
      <c r="I1212" s="1" t="s">
        <v>10991</v>
      </c>
      <c r="J1212" s="1"/>
      <c r="K1212" s="1" t="s">
        <v>23579</v>
      </c>
      <c r="L1212" s="1" t="s">
        <v>1210</v>
      </c>
      <c r="M1212" s="1" t="s">
        <v>12637</v>
      </c>
      <c r="N1212" s="1" t="s">
        <v>13098</v>
      </c>
      <c r="O1212" s="1" t="s">
        <v>1210</v>
      </c>
      <c r="P1212" s="1" t="s">
        <v>23600</v>
      </c>
      <c r="Q1212" s="1" t="s">
        <v>24357</v>
      </c>
      <c r="R1212" s="1" t="s">
        <v>13970</v>
      </c>
      <c r="S1212" s="1" t="s">
        <v>1210</v>
      </c>
      <c r="T1212" s="1"/>
      <c r="U1212" s="1"/>
      <c r="V1212" s="1" t="s">
        <v>13990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6210</v>
      </c>
      <c r="G1213" s="1" t="s">
        <v>4598</v>
      </c>
      <c r="H1213" s="1" t="s">
        <v>9421</v>
      </c>
      <c r="I1213" s="1" t="s">
        <v>10992</v>
      </c>
      <c r="J1213" s="1"/>
      <c r="K1213" s="1" t="s">
        <v>23579</v>
      </c>
      <c r="L1213" s="1" t="s">
        <v>1211</v>
      </c>
      <c r="M1213" s="1" t="s">
        <v>12638</v>
      </c>
      <c r="N1213" s="1" t="s">
        <v>13098</v>
      </c>
      <c r="O1213" s="1" t="s">
        <v>1211</v>
      </c>
      <c r="P1213" s="1" t="s">
        <v>23600</v>
      </c>
      <c r="Q1213" s="1" t="s">
        <v>24358</v>
      </c>
      <c r="R1213" s="1" t="s">
        <v>13970</v>
      </c>
      <c r="S1213" s="1" t="s">
        <v>1211</v>
      </c>
      <c r="T1213" s="1"/>
      <c r="U1213" s="1"/>
      <c r="V1213" s="1" t="s">
        <v>13990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14944</v>
      </c>
      <c r="F1214" s="1" t="s">
        <v>14944</v>
      </c>
      <c r="G1214" s="1" t="s">
        <v>17100</v>
      </c>
      <c r="H1214" s="1" t="s">
        <v>18197</v>
      </c>
      <c r="I1214" s="1" t="s">
        <v>10993</v>
      </c>
      <c r="J1214" s="1"/>
      <c r="K1214" s="1" t="s">
        <v>23579</v>
      </c>
      <c r="L1214" s="1" t="s">
        <v>1212</v>
      </c>
      <c r="M1214" s="1" t="s">
        <v>12639</v>
      </c>
      <c r="N1214" s="1" t="s">
        <v>13098</v>
      </c>
      <c r="O1214" s="1" t="s">
        <v>1212</v>
      </c>
      <c r="P1214" s="1" t="s">
        <v>23600</v>
      </c>
      <c r="Q1214" s="1" t="s">
        <v>24359</v>
      </c>
      <c r="R1214" s="1" t="s">
        <v>13970</v>
      </c>
      <c r="S1214" s="1" t="s">
        <v>1212</v>
      </c>
      <c r="T1214" s="1"/>
      <c r="U1214" s="1"/>
      <c r="V1214" s="1" t="s">
        <v>13990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14945</v>
      </c>
      <c r="F1215" s="1" t="s">
        <v>16027</v>
      </c>
      <c r="G1215" s="1" t="s">
        <v>17101</v>
      </c>
      <c r="H1215" s="1" t="s">
        <v>18198</v>
      </c>
      <c r="I1215" s="1" t="s">
        <v>10994</v>
      </c>
      <c r="J1215" s="1"/>
      <c r="K1215" s="1" t="s">
        <v>23579</v>
      </c>
      <c r="L1215" s="1" t="s">
        <v>1213</v>
      </c>
      <c r="M1215" s="1" t="s">
        <v>12640</v>
      </c>
      <c r="N1215" s="1" t="s">
        <v>13098</v>
      </c>
      <c r="O1215" s="1" t="s">
        <v>1213</v>
      </c>
      <c r="P1215" s="1" t="s">
        <v>23600</v>
      </c>
      <c r="Q1215" s="1" t="s">
        <v>24360</v>
      </c>
      <c r="R1215" s="1" t="s">
        <v>13970</v>
      </c>
      <c r="S1215" s="1" t="s">
        <v>1213</v>
      </c>
      <c r="T1215" s="1"/>
      <c r="U1215" s="1"/>
      <c r="V1215" s="1" t="s">
        <v>13990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21060</v>
      </c>
      <c r="F1216" s="1" t="s">
        <v>21867</v>
      </c>
      <c r="G1216" s="1" t="s">
        <v>22665</v>
      </c>
      <c r="H1216" s="1" t="s">
        <v>23475</v>
      </c>
      <c r="I1216" s="1" t="s">
        <v>10995</v>
      </c>
      <c r="J1216" s="1"/>
      <c r="K1216" s="1" t="s">
        <v>23579</v>
      </c>
      <c r="L1216" s="1" t="s">
        <v>1214</v>
      </c>
      <c r="M1216" s="1" t="s">
        <v>12641</v>
      </c>
      <c r="N1216" s="1" t="s">
        <v>13098</v>
      </c>
      <c r="O1216" s="1" t="s">
        <v>1214</v>
      </c>
      <c r="P1216" s="1" t="s">
        <v>23600</v>
      </c>
      <c r="Q1216" s="1" t="s">
        <v>24361</v>
      </c>
      <c r="R1216" s="1" t="s">
        <v>13970</v>
      </c>
      <c r="S1216" s="1" t="s">
        <v>1214</v>
      </c>
      <c r="T1216" s="1"/>
      <c r="U1216" s="1"/>
      <c r="V1216" s="1" t="s">
        <v>13990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7804</v>
      </c>
      <c r="H1217" s="1" t="s">
        <v>9425</v>
      </c>
      <c r="I1217" s="1" t="s">
        <v>10996</v>
      </c>
      <c r="J1217" s="1"/>
      <c r="K1217" s="1" t="s">
        <v>23579</v>
      </c>
      <c r="L1217" s="1" t="s">
        <v>1215</v>
      </c>
      <c r="M1217" s="1" t="s">
        <v>12642</v>
      </c>
      <c r="N1217" s="1" t="s">
        <v>13098</v>
      </c>
      <c r="O1217" s="1" t="s">
        <v>1215</v>
      </c>
      <c r="P1217" s="1" t="s">
        <v>23601</v>
      </c>
      <c r="Q1217" s="1" t="s">
        <v>23601</v>
      </c>
      <c r="R1217" s="1" t="s">
        <v>13970</v>
      </c>
      <c r="S1217" s="1" t="s">
        <v>1215</v>
      </c>
      <c r="T1217" s="1"/>
      <c r="U1217" s="1" t="s">
        <v>24500</v>
      </c>
      <c r="V1217" s="1" t="s">
        <v>13990</v>
      </c>
      <c r="W1217" s="1" t="s">
        <v>1215</v>
      </c>
      <c r="X1217" s="1"/>
      <c r="Y1217" t="s">
        <v>24519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21061</v>
      </c>
      <c r="F1218" s="1" t="s">
        <v>21868</v>
      </c>
      <c r="G1218" s="1" t="s">
        <v>22666</v>
      </c>
      <c r="H1218" s="1" t="s">
        <v>23476</v>
      </c>
      <c r="I1218" s="1" t="s">
        <v>10338</v>
      </c>
      <c r="J1218" s="1"/>
      <c r="K1218" s="1" t="s">
        <v>23579</v>
      </c>
      <c r="L1218" s="1" t="s">
        <v>1216</v>
      </c>
      <c r="M1218" s="1" t="s">
        <v>12643</v>
      </c>
      <c r="N1218" s="1" t="s">
        <v>13098</v>
      </c>
      <c r="O1218" s="1" t="s">
        <v>1216</v>
      </c>
      <c r="P1218" s="1" t="s">
        <v>23601</v>
      </c>
      <c r="Q1218" s="1" t="s">
        <v>23601</v>
      </c>
      <c r="R1218" s="1" t="s">
        <v>13970</v>
      </c>
      <c r="S1218" s="1" t="s">
        <v>1216</v>
      </c>
      <c r="T1218" s="1"/>
      <c r="U1218" s="1"/>
      <c r="V1218" s="1" t="s">
        <v>13990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7806</v>
      </c>
      <c r="H1219" s="1" t="s">
        <v>9427</v>
      </c>
      <c r="I1219" s="1" t="s">
        <v>10997</v>
      </c>
      <c r="J1219" s="1"/>
      <c r="K1219" s="1" t="s">
        <v>23579</v>
      </c>
      <c r="L1219" s="1" t="s">
        <v>1217</v>
      </c>
      <c r="M1219" s="1" t="s">
        <v>12644</v>
      </c>
      <c r="N1219" s="1" t="s">
        <v>13098</v>
      </c>
      <c r="O1219" s="1" t="s">
        <v>1217</v>
      </c>
      <c r="P1219" s="1" t="s">
        <v>23601</v>
      </c>
      <c r="Q1219" s="1" t="s">
        <v>23601</v>
      </c>
      <c r="R1219" s="1" t="s">
        <v>13970</v>
      </c>
      <c r="S1219" s="1" t="s">
        <v>1217</v>
      </c>
      <c r="T1219" s="1"/>
      <c r="U1219" s="1"/>
      <c r="V1219" s="1" t="s">
        <v>13990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7807</v>
      </c>
      <c r="H1220" s="1" t="s">
        <v>9428</v>
      </c>
      <c r="I1220" s="1" t="s">
        <v>10998</v>
      </c>
      <c r="J1220" s="1"/>
      <c r="K1220" s="1" t="s">
        <v>23579</v>
      </c>
      <c r="L1220" s="1" t="s">
        <v>1218</v>
      </c>
      <c r="M1220" s="1" t="s">
        <v>12645</v>
      </c>
      <c r="N1220" s="1" t="s">
        <v>13098</v>
      </c>
      <c r="O1220" s="1" t="s">
        <v>1218</v>
      </c>
      <c r="P1220" s="1" t="s">
        <v>23601</v>
      </c>
      <c r="Q1220" s="1" t="s">
        <v>23601</v>
      </c>
      <c r="R1220" s="1" t="s">
        <v>13970</v>
      </c>
      <c r="S1220" s="1" t="s">
        <v>1218</v>
      </c>
      <c r="T1220" s="1"/>
      <c r="U1220" s="1"/>
      <c r="V1220" s="1" t="s">
        <v>13990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21062</v>
      </c>
      <c r="F1221" s="1" t="s">
        <v>21869</v>
      </c>
      <c r="G1221" s="1" t="s">
        <v>22667</v>
      </c>
      <c r="H1221" s="1" t="s">
        <v>23477</v>
      </c>
      <c r="I1221" s="1" t="s">
        <v>10999</v>
      </c>
      <c r="J1221" s="1"/>
      <c r="K1221" s="1" t="s">
        <v>23579</v>
      </c>
      <c r="L1221" s="1" t="s">
        <v>1219</v>
      </c>
      <c r="M1221" s="1" t="s">
        <v>12646</v>
      </c>
      <c r="N1221" s="1" t="s">
        <v>13098</v>
      </c>
      <c r="O1221" s="1" t="s">
        <v>1219</v>
      </c>
      <c r="P1221" s="1" t="s">
        <v>23601</v>
      </c>
      <c r="Q1221" s="1" t="s">
        <v>23601</v>
      </c>
      <c r="R1221" s="1" t="s">
        <v>13970</v>
      </c>
      <c r="S1221" s="1" t="s">
        <v>1219</v>
      </c>
      <c r="T1221" s="1"/>
      <c r="U1221" s="1"/>
      <c r="V1221" s="1" t="s">
        <v>13990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21063</v>
      </c>
      <c r="F1222" s="1" t="s">
        <v>21870</v>
      </c>
      <c r="G1222" s="1" t="s">
        <v>22668</v>
      </c>
      <c r="H1222" s="1" t="s">
        <v>23478</v>
      </c>
      <c r="I1222" s="1" t="s">
        <v>11000</v>
      </c>
      <c r="J1222" s="1"/>
      <c r="K1222" s="1" t="s">
        <v>23579</v>
      </c>
      <c r="L1222" s="1" t="s">
        <v>1220</v>
      </c>
      <c r="M1222" s="1" t="s">
        <v>12647</v>
      </c>
      <c r="N1222" s="1" t="s">
        <v>13098</v>
      </c>
      <c r="O1222" s="1" t="s">
        <v>1220</v>
      </c>
      <c r="P1222" s="1" t="s">
        <v>23601</v>
      </c>
      <c r="Q1222" s="1" t="s">
        <v>23601</v>
      </c>
      <c r="R1222" s="1" t="s">
        <v>13970</v>
      </c>
      <c r="S1222" s="1" t="s">
        <v>1220</v>
      </c>
      <c r="T1222" s="1"/>
      <c r="U1222" s="1"/>
      <c r="V1222" s="1" t="s">
        <v>13990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14950</v>
      </c>
      <c r="F1223" s="1" t="s">
        <v>16032</v>
      </c>
      <c r="G1223" s="1" t="s">
        <v>17106</v>
      </c>
      <c r="H1223" s="1" t="s">
        <v>18203</v>
      </c>
      <c r="I1223" s="1" t="s">
        <v>11001</v>
      </c>
      <c r="J1223" s="1"/>
      <c r="K1223" s="1" t="s">
        <v>23579</v>
      </c>
      <c r="L1223" s="1" t="s">
        <v>1221</v>
      </c>
      <c r="M1223" s="1" t="s">
        <v>12648</v>
      </c>
      <c r="N1223" s="1" t="s">
        <v>13098</v>
      </c>
      <c r="O1223" s="1" t="s">
        <v>1221</v>
      </c>
      <c r="P1223" s="1" t="s">
        <v>23601</v>
      </c>
      <c r="Q1223" s="1" t="s">
        <v>23601</v>
      </c>
      <c r="R1223" s="1" t="s">
        <v>13970</v>
      </c>
      <c r="S1223" s="1" t="s">
        <v>1221</v>
      </c>
      <c r="T1223" s="1"/>
      <c r="U1223" s="1"/>
      <c r="V1223" s="1" t="s">
        <v>13990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21064</v>
      </c>
      <c r="F1224" s="1" t="s">
        <v>21871</v>
      </c>
      <c r="G1224" s="1" t="s">
        <v>22669</v>
      </c>
      <c r="H1224" s="1" t="s">
        <v>23479</v>
      </c>
      <c r="I1224" s="1" t="s">
        <v>11002</v>
      </c>
      <c r="J1224" s="1"/>
      <c r="K1224" s="1" t="s">
        <v>23579</v>
      </c>
      <c r="L1224" s="1" t="s">
        <v>1222</v>
      </c>
      <c r="M1224" s="1" t="s">
        <v>12649</v>
      </c>
      <c r="N1224" s="1" t="s">
        <v>13098</v>
      </c>
      <c r="O1224" s="1" t="s">
        <v>1222</v>
      </c>
      <c r="P1224" s="1" t="s">
        <v>23601</v>
      </c>
      <c r="Q1224" s="1" t="s">
        <v>23601</v>
      </c>
      <c r="R1224" s="1" t="s">
        <v>13970</v>
      </c>
      <c r="S1224" s="1" t="s">
        <v>1222</v>
      </c>
      <c r="T1224" s="1"/>
      <c r="U1224" s="1"/>
      <c r="V1224" s="1" t="s">
        <v>13990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14951</v>
      </c>
      <c r="F1225" s="1" t="s">
        <v>16033</v>
      </c>
      <c r="G1225" s="1" t="s">
        <v>17107</v>
      </c>
      <c r="H1225" s="1" t="s">
        <v>18204</v>
      </c>
      <c r="I1225" s="1" t="s">
        <v>11003</v>
      </c>
      <c r="J1225" s="1"/>
      <c r="K1225" s="1" t="s">
        <v>23579</v>
      </c>
      <c r="L1225" s="1" t="s">
        <v>1223</v>
      </c>
      <c r="M1225" s="1" t="s">
        <v>12650</v>
      </c>
      <c r="N1225" s="1" t="s">
        <v>13098</v>
      </c>
      <c r="O1225" s="1" t="s">
        <v>1223</v>
      </c>
      <c r="P1225" s="1" t="s">
        <v>23601</v>
      </c>
      <c r="Q1225" s="1" t="s">
        <v>23601</v>
      </c>
      <c r="R1225" s="1" t="s">
        <v>13970</v>
      </c>
      <c r="S1225" s="1" t="s">
        <v>1223</v>
      </c>
      <c r="T1225" s="1"/>
      <c r="U1225" s="1"/>
      <c r="V1225" s="1" t="s">
        <v>13990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21065</v>
      </c>
      <c r="F1226" s="1" t="s">
        <v>21872</v>
      </c>
      <c r="G1226" s="1" t="s">
        <v>22670</v>
      </c>
      <c r="H1226" s="1" t="s">
        <v>23480</v>
      </c>
      <c r="I1226" s="1" t="s">
        <v>11004</v>
      </c>
      <c r="J1226" s="1"/>
      <c r="K1226" s="1" t="s">
        <v>23579</v>
      </c>
      <c r="L1226" s="1" t="s">
        <v>1224</v>
      </c>
      <c r="M1226" s="1" t="s">
        <v>12651</v>
      </c>
      <c r="N1226" s="1" t="s">
        <v>13098</v>
      </c>
      <c r="O1226" s="1" t="s">
        <v>1224</v>
      </c>
      <c r="P1226" s="1" t="s">
        <v>23601</v>
      </c>
      <c r="Q1226" s="1" t="s">
        <v>23601</v>
      </c>
      <c r="R1226" s="1" t="s">
        <v>13970</v>
      </c>
      <c r="S1226" s="1" t="s">
        <v>1224</v>
      </c>
      <c r="T1226" s="1"/>
      <c r="U1226" s="1"/>
      <c r="V1226" s="1" t="s">
        <v>13990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6223</v>
      </c>
      <c r="G1227" s="1" t="s">
        <v>7814</v>
      </c>
      <c r="H1227" s="1" t="s">
        <v>9435</v>
      </c>
      <c r="I1227" s="1" t="s">
        <v>11005</v>
      </c>
      <c r="J1227" s="1"/>
      <c r="K1227" s="1" t="s">
        <v>23579</v>
      </c>
      <c r="L1227" s="1" t="s">
        <v>1225</v>
      </c>
      <c r="M1227" s="1" t="s">
        <v>12652</v>
      </c>
      <c r="N1227" s="1" t="s">
        <v>13098</v>
      </c>
      <c r="O1227" s="1" t="s">
        <v>1225</v>
      </c>
      <c r="P1227" s="1" t="s">
        <v>23601</v>
      </c>
      <c r="Q1227" s="1" t="s">
        <v>23601</v>
      </c>
      <c r="R1227" s="1" t="s">
        <v>13970</v>
      </c>
      <c r="S1227" s="1" t="s">
        <v>1225</v>
      </c>
      <c r="T1227" s="1"/>
      <c r="U1227" s="1"/>
      <c r="V1227" s="1" t="s">
        <v>13990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21066</v>
      </c>
      <c r="F1228" s="1" t="s">
        <v>21873</v>
      </c>
      <c r="G1228" s="1" t="s">
        <v>22671</v>
      </c>
      <c r="H1228" s="1" t="s">
        <v>23481</v>
      </c>
      <c r="I1228" s="1" t="s">
        <v>11006</v>
      </c>
      <c r="J1228" s="1"/>
      <c r="K1228" s="1" t="s">
        <v>23579</v>
      </c>
      <c r="L1228" s="1" t="s">
        <v>1226</v>
      </c>
      <c r="M1228" s="1" t="s">
        <v>12653</v>
      </c>
      <c r="N1228" s="1" t="s">
        <v>13098</v>
      </c>
      <c r="O1228" s="1" t="s">
        <v>1226</v>
      </c>
      <c r="P1228" s="1" t="s">
        <v>23601</v>
      </c>
      <c r="Q1228" s="1" t="s">
        <v>23601</v>
      </c>
      <c r="R1228" s="1" t="s">
        <v>13970</v>
      </c>
      <c r="S1228" s="1" t="s">
        <v>1226</v>
      </c>
      <c r="T1228" s="1"/>
      <c r="U1228" s="1"/>
      <c r="V1228" s="1" t="s">
        <v>13990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21067</v>
      </c>
      <c r="F1229" s="1" t="s">
        <v>21874</v>
      </c>
      <c r="G1229" s="1" t="s">
        <v>22672</v>
      </c>
      <c r="H1229" s="1" t="s">
        <v>23482</v>
      </c>
      <c r="I1229" s="1" t="s">
        <v>10993</v>
      </c>
      <c r="J1229" s="1"/>
      <c r="K1229" s="1" t="s">
        <v>23579</v>
      </c>
      <c r="L1229" s="1" t="s">
        <v>1227</v>
      </c>
      <c r="M1229" s="1" t="s">
        <v>12654</v>
      </c>
      <c r="N1229" s="1" t="s">
        <v>13098</v>
      </c>
      <c r="O1229" s="1" t="s">
        <v>1227</v>
      </c>
      <c r="P1229" s="1" t="s">
        <v>23601</v>
      </c>
      <c r="Q1229" s="1" t="s">
        <v>23601</v>
      </c>
      <c r="R1229" s="1" t="s">
        <v>13970</v>
      </c>
      <c r="S1229" s="1" t="s">
        <v>1227</v>
      </c>
      <c r="T1229" s="1"/>
      <c r="U1229" s="1"/>
      <c r="V1229" s="1" t="s">
        <v>13990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21068</v>
      </c>
      <c r="F1230" s="1" t="s">
        <v>21875</v>
      </c>
      <c r="G1230" s="1" t="s">
        <v>22673</v>
      </c>
      <c r="H1230" s="1" t="s">
        <v>23483</v>
      </c>
      <c r="I1230" s="1" t="s">
        <v>11007</v>
      </c>
      <c r="J1230" s="1"/>
      <c r="K1230" s="1" t="s">
        <v>23579</v>
      </c>
      <c r="L1230" s="1" t="s">
        <v>1228</v>
      </c>
      <c r="M1230" s="1" t="s">
        <v>12655</v>
      </c>
      <c r="N1230" s="1" t="s">
        <v>13098</v>
      </c>
      <c r="O1230" s="1" t="s">
        <v>1228</v>
      </c>
      <c r="P1230" s="1" t="s">
        <v>23601</v>
      </c>
      <c r="Q1230" s="1" t="s">
        <v>23601</v>
      </c>
      <c r="R1230" s="1" t="s">
        <v>13970</v>
      </c>
      <c r="S1230" s="1" t="s">
        <v>1228</v>
      </c>
      <c r="T1230" s="1"/>
      <c r="U1230" s="1"/>
      <c r="V1230" s="1" t="s">
        <v>13990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7818</v>
      </c>
      <c r="H1231" s="1" t="s">
        <v>9439</v>
      </c>
      <c r="I1231" s="1" t="s">
        <v>11008</v>
      </c>
      <c r="J1231" s="1"/>
      <c r="K1231" s="1" t="s">
        <v>23579</v>
      </c>
      <c r="L1231" s="1" t="s">
        <v>1229</v>
      </c>
      <c r="M1231" s="1" t="s">
        <v>12656</v>
      </c>
      <c r="N1231" s="1" t="s">
        <v>13098</v>
      </c>
      <c r="O1231" s="1" t="s">
        <v>1229</v>
      </c>
      <c r="P1231" s="1" t="s">
        <v>23601</v>
      </c>
      <c r="Q1231" s="1" t="s">
        <v>23601</v>
      </c>
      <c r="R1231" s="1" t="s">
        <v>13970</v>
      </c>
      <c r="S1231" s="1" t="s">
        <v>1229</v>
      </c>
      <c r="T1231" s="1"/>
      <c r="U1231" s="1"/>
      <c r="V1231" s="1" t="s">
        <v>13990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21069</v>
      </c>
      <c r="F1232" s="1" t="s">
        <v>21876</v>
      </c>
      <c r="G1232" s="1" t="s">
        <v>22674</v>
      </c>
      <c r="H1232" s="1" t="s">
        <v>23484</v>
      </c>
      <c r="I1232" s="1" t="s">
        <v>11009</v>
      </c>
      <c r="J1232" s="1"/>
      <c r="K1232" s="1" t="s">
        <v>23579</v>
      </c>
      <c r="L1232" s="1" t="s">
        <v>1230</v>
      </c>
      <c r="M1232" s="1" t="s">
        <v>12657</v>
      </c>
      <c r="N1232" s="1" t="s">
        <v>13098</v>
      </c>
      <c r="O1232" s="1" t="s">
        <v>1230</v>
      </c>
      <c r="P1232" s="1" t="s">
        <v>23601</v>
      </c>
      <c r="Q1232" s="1" t="s">
        <v>23601</v>
      </c>
      <c r="R1232" s="1" t="s">
        <v>13970</v>
      </c>
      <c r="S1232" s="1" t="s">
        <v>1230</v>
      </c>
      <c r="T1232" s="1"/>
      <c r="U1232" s="1"/>
      <c r="V1232" s="1" t="s">
        <v>13990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21070</v>
      </c>
      <c r="F1233" s="1" t="s">
        <v>21877</v>
      </c>
      <c r="G1233" s="1" t="s">
        <v>22675</v>
      </c>
      <c r="H1233" s="1" t="s">
        <v>23485</v>
      </c>
      <c r="I1233" s="1" t="s">
        <v>11010</v>
      </c>
      <c r="J1233" s="1"/>
      <c r="K1233" s="1" t="s">
        <v>23579</v>
      </c>
      <c r="L1233" s="1" t="s">
        <v>1231</v>
      </c>
      <c r="M1233" s="1" t="s">
        <v>12658</v>
      </c>
      <c r="N1233" s="1" t="s">
        <v>13098</v>
      </c>
      <c r="O1233" s="1" t="s">
        <v>1231</v>
      </c>
      <c r="P1233" s="1" t="s">
        <v>23601</v>
      </c>
      <c r="Q1233" s="1" t="s">
        <v>23601</v>
      </c>
      <c r="R1233" s="1" t="s">
        <v>13970</v>
      </c>
      <c r="S1233" s="1" t="s">
        <v>1231</v>
      </c>
      <c r="T1233" s="1"/>
      <c r="U1233" s="1"/>
      <c r="V1233" s="1" t="s">
        <v>13990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21071</v>
      </c>
      <c r="F1234" s="1" t="s">
        <v>21878</v>
      </c>
      <c r="G1234" s="1" t="s">
        <v>22676</v>
      </c>
      <c r="H1234" s="1" t="s">
        <v>23484</v>
      </c>
      <c r="I1234" s="1" t="s">
        <v>11011</v>
      </c>
      <c r="J1234" s="1"/>
      <c r="K1234" s="1" t="s">
        <v>23579</v>
      </c>
      <c r="L1234" s="1" t="s">
        <v>1232</v>
      </c>
      <c r="M1234" s="1" t="s">
        <v>12659</v>
      </c>
      <c r="N1234" s="1" t="s">
        <v>13098</v>
      </c>
      <c r="O1234" s="1" t="s">
        <v>1232</v>
      </c>
      <c r="P1234" s="1" t="s">
        <v>23601</v>
      </c>
      <c r="Q1234" s="1" t="s">
        <v>23601</v>
      </c>
      <c r="R1234" s="1" t="s">
        <v>13970</v>
      </c>
      <c r="S1234" s="1" t="s">
        <v>1232</v>
      </c>
      <c r="T1234" s="1"/>
      <c r="U1234" s="1"/>
      <c r="V1234" s="1" t="s">
        <v>13990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21072</v>
      </c>
      <c r="F1235" s="1" t="s">
        <v>21879</v>
      </c>
      <c r="G1235" s="1" t="s">
        <v>22677</v>
      </c>
      <c r="H1235" s="1" t="s">
        <v>23486</v>
      </c>
      <c r="I1235" s="1" t="s">
        <v>11012</v>
      </c>
      <c r="J1235" s="1"/>
      <c r="K1235" s="1" t="s">
        <v>23579</v>
      </c>
      <c r="L1235" s="1" t="s">
        <v>1233</v>
      </c>
      <c r="M1235" s="1" t="s">
        <v>12660</v>
      </c>
      <c r="N1235" s="1" t="s">
        <v>13098</v>
      </c>
      <c r="O1235" s="1" t="s">
        <v>1233</v>
      </c>
      <c r="P1235" s="1" t="s">
        <v>23601</v>
      </c>
      <c r="Q1235" s="1" t="s">
        <v>23601</v>
      </c>
      <c r="R1235" s="1" t="s">
        <v>13970</v>
      </c>
      <c r="S1235" s="1" t="s">
        <v>1233</v>
      </c>
      <c r="T1235" s="1"/>
      <c r="U1235" s="1"/>
      <c r="V1235" s="1" t="s">
        <v>13990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7823</v>
      </c>
      <c r="H1236" s="1" t="s">
        <v>9443</v>
      </c>
      <c r="I1236" s="1" t="s">
        <v>10628</v>
      </c>
      <c r="J1236" s="1"/>
      <c r="K1236" s="1" t="s">
        <v>23579</v>
      </c>
      <c r="L1236" s="1" t="s">
        <v>1234</v>
      </c>
      <c r="M1236" s="1" t="s">
        <v>12661</v>
      </c>
      <c r="N1236" s="1" t="s">
        <v>13098</v>
      </c>
      <c r="O1236" s="1" t="s">
        <v>1234</v>
      </c>
      <c r="P1236" s="1" t="s">
        <v>23601</v>
      </c>
      <c r="Q1236" s="1" t="s">
        <v>23601</v>
      </c>
      <c r="R1236" s="1" t="s">
        <v>13970</v>
      </c>
      <c r="S1236" s="1" t="s">
        <v>1234</v>
      </c>
      <c r="T1236" s="1"/>
      <c r="U1236" s="1"/>
      <c r="V1236" s="1" t="s">
        <v>13990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21073</v>
      </c>
      <c r="F1237" s="1" t="s">
        <v>21880</v>
      </c>
      <c r="G1237" s="1" t="s">
        <v>22678</v>
      </c>
      <c r="H1237" s="1" t="s">
        <v>23487</v>
      </c>
      <c r="I1237" s="1" t="s">
        <v>11013</v>
      </c>
      <c r="J1237" s="1"/>
      <c r="K1237" s="1" t="s">
        <v>23579</v>
      </c>
      <c r="L1237" s="1" t="s">
        <v>1235</v>
      </c>
      <c r="M1237" s="1" t="s">
        <v>12662</v>
      </c>
      <c r="N1237" s="1" t="s">
        <v>13098</v>
      </c>
      <c r="O1237" s="1" t="s">
        <v>1235</v>
      </c>
      <c r="P1237" s="1" t="s">
        <v>23601</v>
      </c>
      <c r="Q1237" s="1" t="s">
        <v>23601</v>
      </c>
      <c r="R1237" s="1" t="s">
        <v>13970</v>
      </c>
      <c r="S1237" s="1" t="s">
        <v>1235</v>
      </c>
      <c r="T1237" s="1"/>
      <c r="U1237" s="1"/>
      <c r="V1237" s="1" t="s">
        <v>13990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7825</v>
      </c>
      <c r="H1238" s="1" t="s">
        <v>9445</v>
      </c>
      <c r="I1238" s="1" t="s">
        <v>11014</v>
      </c>
      <c r="J1238" s="1"/>
      <c r="K1238" s="1" t="s">
        <v>23579</v>
      </c>
      <c r="L1238" s="1" t="s">
        <v>1236</v>
      </c>
      <c r="M1238" s="1" t="s">
        <v>12663</v>
      </c>
      <c r="N1238" s="1" t="s">
        <v>13098</v>
      </c>
      <c r="O1238" s="1" t="s">
        <v>1236</v>
      </c>
      <c r="P1238" s="1" t="s">
        <v>23601</v>
      </c>
      <c r="Q1238" s="1" t="s">
        <v>23601</v>
      </c>
      <c r="R1238" s="1" t="s">
        <v>13970</v>
      </c>
      <c r="S1238" s="1" t="s">
        <v>1236</v>
      </c>
      <c r="T1238" s="1"/>
      <c r="U1238" s="1"/>
      <c r="V1238" s="1" t="s">
        <v>13990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21074</v>
      </c>
      <c r="F1239" s="1" t="s">
        <v>21881</v>
      </c>
      <c r="G1239" s="1" t="s">
        <v>22679</v>
      </c>
      <c r="H1239" s="1" t="s">
        <v>23488</v>
      </c>
      <c r="I1239" s="1" t="s">
        <v>10708</v>
      </c>
      <c r="J1239" s="1"/>
      <c r="K1239" s="1" t="s">
        <v>23579</v>
      </c>
      <c r="L1239" s="1" t="s">
        <v>1237</v>
      </c>
      <c r="M1239" s="1" t="s">
        <v>12664</v>
      </c>
      <c r="N1239" s="1" t="s">
        <v>13098</v>
      </c>
      <c r="O1239" s="1" t="s">
        <v>1237</v>
      </c>
      <c r="P1239" s="1" t="s">
        <v>23601</v>
      </c>
      <c r="Q1239" s="1" t="s">
        <v>23601</v>
      </c>
      <c r="R1239" s="1" t="s">
        <v>13970</v>
      </c>
      <c r="S1239" s="1" t="s">
        <v>1237</v>
      </c>
      <c r="T1239" s="1"/>
      <c r="U1239" s="1"/>
      <c r="V1239" s="1" t="s">
        <v>13990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14961</v>
      </c>
      <c r="F1240" s="1" t="s">
        <v>16042</v>
      </c>
      <c r="G1240" s="1" t="s">
        <v>17117</v>
      </c>
      <c r="H1240" s="1" t="s">
        <v>18214</v>
      </c>
      <c r="I1240" s="1" t="s">
        <v>11015</v>
      </c>
      <c r="J1240" s="1"/>
      <c r="K1240" s="1" t="s">
        <v>23579</v>
      </c>
      <c r="L1240" s="1" t="s">
        <v>1238</v>
      </c>
      <c r="M1240" s="1" t="s">
        <v>12665</v>
      </c>
      <c r="N1240" s="1" t="s">
        <v>13098</v>
      </c>
      <c r="O1240" s="1" t="s">
        <v>1238</v>
      </c>
      <c r="P1240" s="1" t="s">
        <v>23601</v>
      </c>
      <c r="Q1240" s="1" t="s">
        <v>23601</v>
      </c>
      <c r="R1240" s="1" t="s">
        <v>13970</v>
      </c>
      <c r="S1240" s="1" t="s">
        <v>1238</v>
      </c>
      <c r="T1240" s="1"/>
      <c r="U1240" s="1"/>
      <c r="V1240" s="1" t="s">
        <v>13990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7828</v>
      </c>
      <c r="H1241" s="1" t="s">
        <v>9448</v>
      </c>
      <c r="I1241" s="1" t="s">
        <v>11016</v>
      </c>
      <c r="J1241" s="1"/>
      <c r="K1241" s="1" t="s">
        <v>23579</v>
      </c>
      <c r="L1241" s="1" t="s">
        <v>1239</v>
      </c>
      <c r="M1241" s="1" t="s">
        <v>12666</v>
      </c>
      <c r="N1241" s="1" t="s">
        <v>13098</v>
      </c>
      <c r="O1241" s="1" t="s">
        <v>1239</v>
      </c>
      <c r="P1241" s="1" t="s">
        <v>23601</v>
      </c>
      <c r="Q1241" s="1" t="s">
        <v>23601</v>
      </c>
      <c r="R1241" s="1" t="s">
        <v>13970</v>
      </c>
      <c r="S1241" s="1" t="s">
        <v>1239</v>
      </c>
      <c r="T1241" s="1"/>
      <c r="U1241" s="1"/>
      <c r="V1241" s="1" t="s">
        <v>13990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21075</v>
      </c>
      <c r="F1242" s="1" t="s">
        <v>21882</v>
      </c>
      <c r="G1242" s="1" t="s">
        <v>22680</v>
      </c>
      <c r="H1242" s="1" t="s">
        <v>23486</v>
      </c>
      <c r="I1242" s="1" t="s">
        <v>11017</v>
      </c>
      <c r="J1242" s="1"/>
      <c r="K1242" s="1" t="s">
        <v>23579</v>
      </c>
      <c r="L1242" s="1" t="s">
        <v>1240</v>
      </c>
      <c r="M1242" s="1" t="s">
        <v>12667</v>
      </c>
      <c r="N1242" s="1" t="s">
        <v>13098</v>
      </c>
      <c r="O1242" s="1" t="s">
        <v>1240</v>
      </c>
      <c r="P1242" s="1" t="s">
        <v>23601</v>
      </c>
      <c r="Q1242" s="1" t="s">
        <v>23601</v>
      </c>
      <c r="R1242" s="1" t="s">
        <v>13970</v>
      </c>
      <c r="S1242" s="1" t="s">
        <v>1240</v>
      </c>
      <c r="T1242" s="1"/>
      <c r="U1242" s="1"/>
      <c r="V1242" s="1" t="s">
        <v>13990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21076</v>
      </c>
      <c r="F1243" s="1" t="s">
        <v>21883</v>
      </c>
      <c r="G1243" s="1" t="s">
        <v>22681</v>
      </c>
      <c r="H1243" s="1" t="s">
        <v>23489</v>
      </c>
      <c r="I1243" s="1" t="s">
        <v>11018</v>
      </c>
      <c r="J1243" s="1"/>
      <c r="K1243" s="1" t="s">
        <v>23579</v>
      </c>
      <c r="L1243" s="1" t="s">
        <v>1241</v>
      </c>
      <c r="M1243" s="1" t="s">
        <v>12668</v>
      </c>
      <c r="N1243" s="1" t="s">
        <v>13098</v>
      </c>
      <c r="O1243" s="1" t="s">
        <v>1241</v>
      </c>
      <c r="P1243" s="1" t="s">
        <v>23601</v>
      </c>
      <c r="Q1243" s="1" t="s">
        <v>23601</v>
      </c>
      <c r="R1243" s="1" t="s">
        <v>13970</v>
      </c>
      <c r="S1243" s="1" t="s">
        <v>1241</v>
      </c>
      <c r="T1243" s="1"/>
      <c r="U1243" s="1"/>
      <c r="V1243" s="1" t="s">
        <v>13990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21077</v>
      </c>
      <c r="F1244" s="1" t="s">
        <v>21884</v>
      </c>
      <c r="G1244" s="1" t="s">
        <v>22682</v>
      </c>
      <c r="H1244" s="1" t="s">
        <v>23490</v>
      </c>
      <c r="I1244" s="1" t="s">
        <v>11019</v>
      </c>
      <c r="J1244" s="1"/>
      <c r="K1244" s="1" t="s">
        <v>23579</v>
      </c>
      <c r="L1244" s="1" t="s">
        <v>1242</v>
      </c>
      <c r="M1244" s="1" t="s">
        <v>12669</v>
      </c>
      <c r="N1244" s="1" t="s">
        <v>13098</v>
      </c>
      <c r="O1244" s="1" t="s">
        <v>1242</v>
      </c>
      <c r="P1244" s="1" t="s">
        <v>23601</v>
      </c>
      <c r="Q1244" s="1" t="s">
        <v>23601</v>
      </c>
      <c r="R1244" s="1" t="s">
        <v>13970</v>
      </c>
      <c r="S1244" s="1" t="s">
        <v>1242</v>
      </c>
      <c r="T1244" s="1"/>
      <c r="U1244" s="1"/>
      <c r="V1244" s="1" t="s">
        <v>13990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21078</v>
      </c>
      <c r="F1245" s="1" t="s">
        <v>21885</v>
      </c>
      <c r="G1245" s="1" t="s">
        <v>22683</v>
      </c>
      <c r="H1245" s="1" t="s">
        <v>23491</v>
      </c>
      <c r="I1245" s="1" t="s">
        <v>11020</v>
      </c>
      <c r="J1245" s="1"/>
      <c r="K1245" s="1" t="s">
        <v>23579</v>
      </c>
      <c r="L1245" s="1" t="s">
        <v>1243</v>
      </c>
      <c r="M1245" s="1" t="s">
        <v>12670</v>
      </c>
      <c r="N1245" s="1" t="s">
        <v>13098</v>
      </c>
      <c r="O1245" s="1" t="s">
        <v>1243</v>
      </c>
      <c r="P1245" s="1" t="s">
        <v>23601</v>
      </c>
      <c r="Q1245" s="1" t="s">
        <v>23601</v>
      </c>
      <c r="R1245" s="1" t="s">
        <v>13970</v>
      </c>
      <c r="S1245" s="1" t="s">
        <v>1243</v>
      </c>
      <c r="T1245" s="1"/>
      <c r="U1245" s="1"/>
      <c r="V1245" s="1" t="s">
        <v>13990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21079</v>
      </c>
      <c r="F1246" s="1" t="s">
        <v>21886</v>
      </c>
      <c r="G1246" s="1" t="s">
        <v>22684</v>
      </c>
      <c r="H1246" s="1" t="s">
        <v>23492</v>
      </c>
      <c r="I1246" s="1" t="s">
        <v>11021</v>
      </c>
      <c r="J1246" s="1"/>
      <c r="K1246" s="1" t="s">
        <v>23579</v>
      </c>
      <c r="L1246" s="1" t="s">
        <v>1244</v>
      </c>
      <c r="M1246" s="1" t="s">
        <v>12671</v>
      </c>
      <c r="N1246" s="1" t="s">
        <v>13098</v>
      </c>
      <c r="O1246" s="1" t="s">
        <v>1244</v>
      </c>
      <c r="P1246" s="1" t="s">
        <v>23601</v>
      </c>
      <c r="Q1246" s="1" t="s">
        <v>23601</v>
      </c>
      <c r="R1246" s="1" t="s">
        <v>13970</v>
      </c>
      <c r="S1246" s="1" t="s">
        <v>1244</v>
      </c>
      <c r="T1246" s="1"/>
      <c r="U1246" s="1"/>
      <c r="V1246" s="1" t="s">
        <v>13990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14965</v>
      </c>
      <c r="F1247" s="1" t="s">
        <v>16046</v>
      </c>
      <c r="G1247" s="1" t="s">
        <v>17121</v>
      </c>
      <c r="H1247" s="1" t="s">
        <v>18217</v>
      </c>
      <c r="I1247" s="1" t="s">
        <v>11022</v>
      </c>
      <c r="J1247" s="1"/>
      <c r="K1247" s="1" t="s">
        <v>23579</v>
      </c>
      <c r="L1247" s="1" t="s">
        <v>1245</v>
      </c>
      <c r="M1247" s="1" t="s">
        <v>12672</v>
      </c>
      <c r="N1247" s="1" t="s">
        <v>13098</v>
      </c>
      <c r="O1247" s="1" t="s">
        <v>1245</v>
      </c>
      <c r="P1247" s="1" t="s">
        <v>23601</v>
      </c>
      <c r="Q1247" s="1" t="s">
        <v>23601</v>
      </c>
      <c r="R1247" s="1" t="s">
        <v>13970</v>
      </c>
      <c r="S1247" s="1" t="s">
        <v>1245</v>
      </c>
      <c r="T1247" s="1"/>
      <c r="U1247" s="1"/>
      <c r="V1247" s="1" t="s">
        <v>13990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6243</v>
      </c>
      <c r="G1248" s="1" t="s">
        <v>7835</v>
      </c>
      <c r="H1248" s="1" t="s">
        <v>9454</v>
      </c>
      <c r="I1248" s="1" t="s">
        <v>11023</v>
      </c>
      <c r="J1248" s="1"/>
      <c r="K1248" s="1" t="s">
        <v>23579</v>
      </c>
      <c r="L1248" s="1" t="s">
        <v>1246</v>
      </c>
      <c r="M1248" s="1" t="s">
        <v>12673</v>
      </c>
      <c r="N1248" s="1" t="s">
        <v>13098</v>
      </c>
      <c r="O1248" s="1" t="s">
        <v>1246</v>
      </c>
      <c r="P1248" s="1" t="s">
        <v>23601</v>
      </c>
      <c r="Q1248" s="1" t="s">
        <v>23601</v>
      </c>
      <c r="R1248" s="1" t="s">
        <v>13970</v>
      </c>
      <c r="S1248" s="1" t="s">
        <v>1246</v>
      </c>
      <c r="T1248" s="1"/>
      <c r="U1248" s="1"/>
      <c r="V1248" s="1" t="s">
        <v>13990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21080</v>
      </c>
      <c r="F1249" s="1" t="s">
        <v>21887</v>
      </c>
      <c r="G1249" s="1" t="s">
        <v>22685</v>
      </c>
      <c r="H1249" s="1" t="s">
        <v>23493</v>
      </c>
      <c r="I1249" s="1" t="s">
        <v>11024</v>
      </c>
      <c r="J1249" s="1"/>
      <c r="K1249" s="1" t="s">
        <v>23579</v>
      </c>
      <c r="L1249" s="1" t="s">
        <v>1247</v>
      </c>
      <c r="M1249" s="1" t="s">
        <v>12674</v>
      </c>
      <c r="N1249" s="1" t="s">
        <v>13098</v>
      </c>
      <c r="O1249" s="1" t="s">
        <v>1247</v>
      </c>
      <c r="P1249" s="1" t="s">
        <v>23601</v>
      </c>
      <c r="Q1249" s="1" t="s">
        <v>23601</v>
      </c>
      <c r="R1249" s="1" t="s">
        <v>13970</v>
      </c>
      <c r="S1249" s="1" t="s">
        <v>1247</v>
      </c>
      <c r="T1249" s="1"/>
      <c r="U1249" s="1"/>
      <c r="V1249" s="1" t="s">
        <v>13990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7837</v>
      </c>
      <c r="H1250" s="1" t="s">
        <v>9456</v>
      </c>
      <c r="I1250" s="1" t="s">
        <v>11025</v>
      </c>
      <c r="J1250" s="1"/>
      <c r="K1250" s="1" t="s">
        <v>23579</v>
      </c>
      <c r="L1250" s="1" t="s">
        <v>1248</v>
      </c>
      <c r="M1250" s="1" t="s">
        <v>12675</v>
      </c>
      <c r="N1250" s="1" t="s">
        <v>13098</v>
      </c>
      <c r="O1250" s="1" t="s">
        <v>1248</v>
      </c>
      <c r="P1250" s="1" t="s">
        <v>23601</v>
      </c>
      <c r="Q1250" s="1" t="s">
        <v>23601</v>
      </c>
      <c r="R1250" s="1" t="s">
        <v>13970</v>
      </c>
      <c r="S1250" s="1" t="s">
        <v>1248</v>
      </c>
      <c r="T1250" s="1"/>
      <c r="U1250" s="1"/>
      <c r="V1250" s="1" t="s">
        <v>13990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7838</v>
      </c>
      <c r="H1251" s="1" t="s">
        <v>9457</v>
      </c>
      <c r="I1251" s="1" t="s">
        <v>11026</v>
      </c>
      <c r="J1251" s="1"/>
      <c r="K1251" s="1" t="s">
        <v>23579</v>
      </c>
      <c r="L1251" s="1" t="s">
        <v>1249</v>
      </c>
      <c r="M1251" s="1" t="s">
        <v>12676</v>
      </c>
      <c r="N1251" s="1" t="s">
        <v>13098</v>
      </c>
      <c r="O1251" s="1" t="s">
        <v>1249</v>
      </c>
      <c r="P1251" s="1" t="s">
        <v>23601</v>
      </c>
      <c r="Q1251" s="1" t="s">
        <v>23601</v>
      </c>
      <c r="R1251" s="1" t="s">
        <v>13970</v>
      </c>
      <c r="S1251" s="1" t="s">
        <v>1249</v>
      </c>
      <c r="T1251" s="1"/>
      <c r="U1251" s="1"/>
      <c r="V1251" s="1" t="s">
        <v>13990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7839</v>
      </c>
      <c r="H1252" s="1" t="s">
        <v>9458</v>
      </c>
      <c r="I1252" s="1" t="s">
        <v>11027</v>
      </c>
      <c r="J1252" s="1"/>
      <c r="K1252" s="1" t="s">
        <v>23579</v>
      </c>
      <c r="L1252" s="1" t="s">
        <v>1250</v>
      </c>
      <c r="M1252" s="1" t="s">
        <v>12677</v>
      </c>
      <c r="N1252" s="1" t="s">
        <v>13098</v>
      </c>
      <c r="O1252" s="1" t="s">
        <v>1250</v>
      </c>
      <c r="P1252" s="1" t="s">
        <v>23602</v>
      </c>
      <c r="Q1252" s="1" t="s">
        <v>24362</v>
      </c>
      <c r="R1252" s="1" t="s">
        <v>13970</v>
      </c>
      <c r="S1252" s="1" t="s">
        <v>1250</v>
      </c>
      <c r="T1252" s="1" t="s">
        <v>24485</v>
      </c>
      <c r="U1252" s="1"/>
      <c r="V1252" s="1" t="s">
        <v>13990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21081</v>
      </c>
      <c r="F1253" s="1" t="s">
        <v>21888</v>
      </c>
      <c r="G1253" s="1" t="s">
        <v>22686</v>
      </c>
      <c r="H1253" s="1" t="s">
        <v>23494</v>
      </c>
      <c r="I1253" s="1" t="s">
        <v>11028</v>
      </c>
      <c r="J1253" s="1"/>
      <c r="K1253" s="1" t="s">
        <v>23579</v>
      </c>
      <c r="L1253" s="1" t="s">
        <v>1251</v>
      </c>
      <c r="M1253" s="1" t="s">
        <v>12678</v>
      </c>
      <c r="N1253" s="1" t="s">
        <v>13098</v>
      </c>
      <c r="O1253" s="1" t="s">
        <v>1251</v>
      </c>
      <c r="P1253" s="1" t="s">
        <v>23602</v>
      </c>
      <c r="Q1253" s="1" t="s">
        <v>24363</v>
      </c>
      <c r="R1253" s="1" t="s">
        <v>13970</v>
      </c>
      <c r="S1253" s="1" t="s">
        <v>1251</v>
      </c>
      <c r="T1253" s="1"/>
      <c r="U1253" s="1"/>
      <c r="V1253" s="1" t="s">
        <v>13990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6249</v>
      </c>
      <c r="G1254" s="1" t="s">
        <v>7841</v>
      </c>
      <c r="H1254" s="1" t="s">
        <v>9460</v>
      </c>
      <c r="I1254" s="1" t="s">
        <v>11029</v>
      </c>
      <c r="J1254" s="1"/>
      <c r="K1254" s="1" t="s">
        <v>23579</v>
      </c>
      <c r="L1254" s="1" t="s">
        <v>1252</v>
      </c>
      <c r="M1254" s="1" t="s">
        <v>12679</v>
      </c>
      <c r="N1254" s="1" t="s">
        <v>13098</v>
      </c>
      <c r="O1254" s="1" t="s">
        <v>1252</v>
      </c>
      <c r="P1254" s="1" t="s">
        <v>23602</v>
      </c>
      <c r="Q1254" s="1" t="s">
        <v>24364</v>
      </c>
      <c r="R1254" s="1" t="s">
        <v>13970</v>
      </c>
      <c r="S1254" s="1" t="s">
        <v>1252</v>
      </c>
      <c r="T1254" s="1"/>
      <c r="U1254" s="1"/>
      <c r="V1254" s="1" t="s">
        <v>13990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21082</v>
      </c>
      <c r="F1255" s="1" t="s">
        <v>21889</v>
      </c>
      <c r="G1255" s="1" t="s">
        <v>22687</v>
      </c>
      <c r="H1255" s="1" t="s">
        <v>23495</v>
      </c>
      <c r="I1255" s="1" t="s">
        <v>11030</v>
      </c>
      <c r="J1255" s="1"/>
      <c r="K1255" s="1" t="s">
        <v>23579</v>
      </c>
      <c r="L1255" s="1" t="s">
        <v>1253</v>
      </c>
      <c r="M1255" s="1" t="s">
        <v>12680</v>
      </c>
      <c r="N1255" s="1" t="s">
        <v>13098</v>
      </c>
      <c r="O1255" s="1" t="s">
        <v>1253</v>
      </c>
      <c r="P1255" s="1" t="s">
        <v>23602</v>
      </c>
      <c r="Q1255" s="1" t="s">
        <v>24365</v>
      </c>
      <c r="R1255" s="1" t="s">
        <v>13970</v>
      </c>
      <c r="S1255" s="1" t="s">
        <v>1253</v>
      </c>
      <c r="T1255" s="1"/>
      <c r="U1255" s="1"/>
      <c r="V1255" s="1" t="s">
        <v>13990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7843</v>
      </c>
      <c r="H1256" s="1" t="s">
        <v>9462</v>
      </c>
      <c r="I1256" s="1" t="s">
        <v>11031</v>
      </c>
      <c r="J1256" s="1"/>
      <c r="K1256" s="1" t="s">
        <v>23579</v>
      </c>
      <c r="L1256" s="1" t="s">
        <v>1254</v>
      </c>
      <c r="M1256" s="1" t="s">
        <v>12681</v>
      </c>
      <c r="N1256" s="1" t="s">
        <v>13098</v>
      </c>
      <c r="O1256" s="1" t="s">
        <v>1254</v>
      </c>
      <c r="P1256" s="1" t="s">
        <v>23602</v>
      </c>
      <c r="Q1256" s="1" t="s">
        <v>24366</v>
      </c>
      <c r="R1256" s="1" t="s">
        <v>13970</v>
      </c>
      <c r="S1256" s="1" t="s">
        <v>1254</v>
      </c>
      <c r="T1256" s="1"/>
      <c r="U1256" s="1"/>
      <c r="V1256" s="1" t="s">
        <v>13990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4642</v>
      </c>
      <c r="H1257" s="1" t="s">
        <v>9463</v>
      </c>
      <c r="I1257" s="1" t="s">
        <v>11032</v>
      </c>
      <c r="J1257" s="1"/>
      <c r="K1257" s="1" t="s">
        <v>23579</v>
      </c>
      <c r="L1257" s="1" t="s">
        <v>1255</v>
      </c>
      <c r="M1257" s="1" t="s">
        <v>12682</v>
      </c>
      <c r="N1257" s="1" t="s">
        <v>13098</v>
      </c>
      <c r="O1257" s="1" t="s">
        <v>1255</v>
      </c>
      <c r="P1257" s="1" t="s">
        <v>23602</v>
      </c>
      <c r="Q1257" s="1" t="s">
        <v>24367</v>
      </c>
      <c r="R1257" s="1" t="s">
        <v>13970</v>
      </c>
      <c r="S1257" s="1" t="s">
        <v>1255</v>
      </c>
      <c r="T1257" s="1"/>
      <c r="U1257" s="1"/>
      <c r="V1257" s="1" t="s">
        <v>13990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21083</v>
      </c>
      <c r="F1258" s="1" t="s">
        <v>21890</v>
      </c>
      <c r="G1258" s="1" t="s">
        <v>22688</v>
      </c>
      <c r="H1258" s="1" t="s">
        <v>23496</v>
      </c>
      <c r="I1258" s="1" t="s">
        <v>11033</v>
      </c>
      <c r="J1258" s="1"/>
      <c r="K1258" s="1" t="s">
        <v>23579</v>
      </c>
      <c r="L1258" s="1" t="s">
        <v>1256</v>
      </c>
      <c r="M1258" s="1" t="s">
        <v>12683</v>
      </c>
      <c r="N1258" s="1" t="s">
        <v>13098</v>
      </c>
      <c r="O1258" s="1" t="s">
        <v>1256</v>
      </c>
      <c r="P1258" s="1" t="s">
        <v>23602</v>
      </c>
      <c r="Q1258" s="1" t="s">
        <v>24368</v>
      </c>
      <c r="R1258" s="1" t="s">
        <v>13970</v>
      </c>
      <c r="S1258" s="1" t="s">
        <v>1256</v>
      </c>
      <c r="T1258" s="1"/>
      <c r="U1258" s="1"/>
      <c r="V1258" s="1" t="s">
        <v>13990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14974</v>
      </c>
      <c r="F1259" s="1" t="s">
        <v>16055</v>
      </c>
      <c r="G1259" s="1" t="s">
        <v>17130</v>
      </c>
      <c r="H1259" s="1" t="s">
        <v>18226</v>
      </c>
      <c r="I1259" s="1" t="s">
        <v>11034</v>
      </c>
      <c r="J1259" s="1"/>
      <c r="K1259" s="1" t="s">
        <v>23579</v>
      </c>
      <c r="L1259" s="1" t="s">
        <v>1257</v>
      </c>
      <c r="M1259" s="1" t="s">
        <v>12684</v>
      </c>
      <c r="N1259" s="1" t="s">
        <v>13098</v>
      </c>
      <c r="O1259" s="1" t="s">
        <v>1257</v>
      </c>
      <c r="P1259" s="1" t="s">
        <v>23602</v>
      </c>
      <c r="Q1259" s="1" t="s">
        <v>24369</v>
      </c>
      <c r="R1259" s="1" t="s">
        <v>13970</v>
      </c>
      <c r="S1259" s="1" t="s">
        <v>1257</v>
      </c>
      <c r="T1259" s="1"/>
      <c r="U1259" s="1"/>
      <c r="V1259" s="1" t="s">
        <v>13990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14975</v>
      </c>
      <c r="F1260" s="1" t="s">
        <v>16056</v>
      </c>
      <c r="G1260" s="1" t="s">
        <v>17131</v>
      </c>
      <c r="H1260" s="1" t="s">
        <v>18227</v>
      </c>
      <c r="I1260" s="1" t="s">
        <v>11035</v>
      </c>
      <c r="J1260" s="1"/>
      <c r="K1260" s="1" t="s">
        <v>23579</v>
      </c>
      <c r="L1260" s="1" t="s">
        <v>1258</v>
      </c>
      <c r="M1260" s="1" t="s">
        <v>12685</v>
      </c>
      <c r="N1260" s="1" t="s">
        <v>13098</v>
      </c>
      <c r="O1260" s="1" t="s">
        <v>1258</v>
      </c>
      <c r="P1260" s="1" t="s">
        <v>23602</v>
      </c>
      <c r="Q1260" s="1" t="s">
        <v>24370</v>
      </c>
      <c r="R1260" s="1" t="s">
        <v>13970</v>
      </c>
      <c r="S1260" s="1" t="s">
        <v>1258</v>
      </c>
      <c r="T1260" s="1"/>
      <c r="U1260" s="1"/>
      <c r="V1260" s="1" t="s">
        <v>13990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7847</v>
      </c>
      <c r="H1261" s="1" t="s">
        <v>9467</v>
      </c>
      <c r="I1261" s="1" t="s">
        <v>10078</v>
      </c>
      <c r="J1261" s="1"/>
      <c r="K1261" s="1" t="s">
        <v>23579</v>
      </c>
      <c r="L1261" s="1" t="s">
        <v>1259</v>
      </c>
      <c r="M1261" s="1" t="s">
        <v>12686</v>
      </c>
      <c r="N1261" s="1" t="s">
        <v>13098</v>
      </c>
      <c r="O1261" s="1" t="s">
        <v>1259</v>
      </c>
      <c r="P1261" s="1" t="s">
        <v>23602</v>
      </c>
      <c r="Q1261" s="1" t="s">
        <v>24371</v>
      </c>
      <c r="R1261" s="1" t="s">
        <v>13970</v>
      </c>
      <c r="S1261" s="1" t="s">
        <v>1259</v>
      </c>
      <c r="T1261" s="1"/>
      <c r="U1261" s="1"/>
      <c r="V1261" s="1" t="s">
        <v>13990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21084</v>
      </c>
      <c r="F1262" s="1" t="s">
        <v>21891</v>
      </c>
      <c r="G1262" s="1" t="s">
        <v>22689</v>
      </c>
      <c r="H1262" s="1" t="s">
        <v>23497</v>
      </c>
      <c r="I1262" s="1" t="s">
        <v>11036</v>
      </c>
      <c r="J1262" s="1"/>
      <c r="K1262" s="1" t="s">
        <v>23579</v>
      </c>
      <c r="L1262" s="1" t="s">
        <v>1260</v>
      </c>
      <c r="M1262" s="1" t="s">
        <v>12687</v>
      </c>
      <c r="N1262" s="1" t="s">
        <v>13098</v>
      </c>
      <c r="O1262" s="1" t="s">
        <v>1260</v>
      </c>
      <c r="P1262" s="1" t="s">
        <v>23602</v>
      </c>
      <c r="Q1262" s="1" t="s">
        <v>24372</v>
      </c>
      <c r="R1262" s="1" t="s">
        <v>13970</v>
      </c>
      <c r="S1262" s="1" t="s">
        <v>1260</v>
      </c>
      <c r="T1262" s="1"/>
      <c r="U1262" s="1"/>
      <c r="V1262" s="1" t="s">
        <v>13990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7849</v>
      </c>
      <c r="H1263" s="1" t="s">
        <v>7849</v>
      </c>
      <c r="I1263" s="1" t="s">
        <v>11037</v>
      </c>
      <c r="J1263" s="1"/>
      <c r="K1263" s="1" t="s">
        <v>23579</v>
      </c>
      <c r="L1263" s="1" t="s">
        <v>1261</v>
      </c>
      <c r="M1263" s="1" t="s">
        <v>12688</v>
      </c>
      <c r="N1263" s="1" t="s">
        <v>13098</v>
      </c>
      <c r="O1263" s="1" t="s">
        <v>1261</v>
      </c>
      <c r="P1263" s="1" t="s">
        <v>23602</v>
      </c>
      <c r="Q1263" s="1" t="s">
        <v>24373</v>
      </c>
      <c r="R1263" s="1" t="s">
        <v>13970</v>
      </c>
      <c r="S1263" s="1" t="s">
        <v>1261</v>
      </c>
      <c r="T1263" s="1"/>
      <c r="U1263" s="1"/>
      <c r="V1263" s="1" t="s">
        <v>13990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14977</v>
      </c>
      <c r="F1264" s="1" t="s">
        <v>16058</v>
      </c>
      <c r="G1264" s="1" t="s">
        <v>14977</v>
      </c>
      <c r="H1264" s="1" t="s">
        <v>18228</v>
      </c>
      <c r="I1264" s="1" t="s">
        <v>11038</v>
      </c>
      <c r="J1264" s="1"/>
      <c r="K1264" s="1" t="s">
        <v>23579</v>
      </c>
      <c r="L1264" s="1" t="s">
        <v>1262</v>
      </c>
      <c r="M1264" s="1" t="s">
        <v>12689</v>
      </c>
      <c r="N1264" s="1" t="s">
        <v>13098</v>
      </c>
      <c r="O1264" s="1" t="s">
        <v>1262</v>
      </c>
      <c r="P1264" s="1" t="s">
        <v>23602</v>
      </c>
      <c r="Q1264" s="1" t="s">
        <v>24374</v>
      </c>
      <c r="R1264" s="1" t="s">
        <v>13970</v>
      </c>
      <c r="S1264" s="1" t="s">
        <v>1262</v>
      </c>
      <c r="T1264" s="1"/>
      <c r="U1264" s="1"/>
      <c r="V1264" s="1" t="s">
        <v>13990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21085</v>
      </c>
      <c r="F1265" s="1" t="s">
        <v>21892</v>
      </c>
      <c r="G1265" s="1" t="s">
        <v>22690</v>
      </c>
      <c r="H1265" s="1" t="s">
        <v>23498</v>
      </c>
      <c r="I1265" s="1" t="s">
        <v>11039</v>
      </c>
      <c r="J1265" s="1"/>
      <c r="K1265" s="1" t="s">
        <v>23579</v>
      </c>
      <c r="L1265" s="1" t="s">
        <v>1263</v>
      </c>
      <c r="M1265" s="1" t="s">
        <v>12690</v>
      </c>
      <c r="N1265" s="1" t="s">
        <v>13098</v>
      </c>
      <c r="O1265" s="1" t="s">
        <v>1263</v>
      </c>
      <c r="P1265" s="1" t="s">
        <v>23602</v>
      </c>
      <c r="Q1265" s="1" t="s">
        <v>24375</v>
      </c>
      <c r="R1265" s="1" t="s">
        <v>13970</v>
      </c>
      <c r="S1265" s="1" t="s">
        <v>1263</v>
      </c>
      <c r="T1265" s="1"/>
      <c r="U1265" s="1"/>
      <c r="V1265" s="1" t="s">
        <v>13990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14978</v>
      </c>
      <c r="F1266" s="1" t="s">
        <v>16059</v>
      </c>
      <c r="G1266" s="1" t="s">
        <v>17133</v>
      </c>
      <c r="H1266" s="1" t="s">
        <v>18229</v>
      </c>
      <c r="I1266" s="1" t="s">
        <v>11040</v>
      </c>
      <c r="J1266" s="1"/>
      <c r="K1266" s="1" t="s">
        <v>23579</v>
      </c>
      <c r="L1266" s="1" t="s">
        <v>1264</v>
      </c>
      <c r="M1266" s="1" t="s">
        <v>12691</v>
      </c>
      <c r="N1266" s="1" t="s">
        <v>13098</v>
      </c>
      <c r="O1266" s="1" t="s">
        <v>1264</v>
      </c>
      <c r="P1266" s="1" t="s">
        <v>23602</v>
      </c>
      <c r="Q1266" s="1" t="s">
        <v>24376</v>
      </c>
      <c r="R1266" s="1" t="s">
        <v>13970</v>
      </c>
      <c r="S1266" s="1" t="s">
        <v>1264</v>
      </c>
      <c r="T1266" s="1"/>
      <c r="U1266" s="1"/>
      <c r="V1266" s="1" t="s">
        <v>13990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14979</v>
      </c>
      <c r="F1267" s="1" t="s">
        <v>16060</v>
      </c>
      <c r="G1267" s="1" t="s">
        <v>17134</v>
      </c>
      <c r="H1267" s="1" t="s">
        <v>18230</v>
      </c>
      <c r="I1267" s="1" t="s">
        <v>11041</v>
      </c>
      <c r="J1267" s="1"/>
      <c r="K1267" s="1" t="s">
        <v>23579</v>
      </c>
      <c r="L1267" s="1" t="s">
        <v>1265</v>
      </c>
      <c r="M1267" s="1" t="s">
        <v>12692</v>
      </c>
      <c r="N1267" s="1" t="s">
        <v>13098</v>
      </c>
      <c r="O1267" s="1" t="s">
        <v>1265</v>
      </c>
      <c r="P1267" s="1" t="s">
        <v>23602</v>
      </c>
      <c r="Q1267" s="1" t="s">
        <v>24377</v>
      </c>
      <c r="R1267" s="1" t="s">
        <v>13970</v>
      </c>
      <c r="S1267" s="1" t="s">
        <v>1265</v>
      </c>
      <c r="T1267" s="1"/>
      <c r="U1267" s="1"/>
      <c r="V1267" s="1" t="s">
        <v>13990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21086</v>
      </c>
      <c r="F1268" s="1" t="s">
        <v>21893</v>
      </c>
      <c r="G1268" s="1" t="s">
        <v>22691</v>
      </c>
      <c r="H1268" s="1" t="s">
        <v>23499</v>
      </c>
      <c r="I1268" s="1" t="s">
        <v>11042</v>
      </c>
      <c r="J1268" s="1"/>
      <c r="K1268" s="1" t="s">
        <v>23579</v>
      </c>
      <c r="L1268" s="1" t="s">
        <v>1266</v>
      </c>
      <c r="M1268" s="1" t="s">
        <v>12693</v>
      </c>
      <c r="N1268" s="1" t="s">
        <v>13098</v>
      </c>
      <c r="O1268" s="1" t="s">
        <v>1266</v>
      </c>
      <c r="P1268" s="1" t="s">
        <v>23602</v>
      </c>
      <c r="Q1268" s="1" t="s">
        <v>24378</v>
      </c>
      <c r="R1268" s="1" t="s">
        <v>13970</v>
      </c>
      <c r="S1268" s="1" t="s">
        <v>1266</v>
      </c>
      <c r="T1268" s="1"/>
      <c r="U1268" s="1"/>
      <c r="V1268" s="1" t="s">
        <v>13990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7854</v>
      </c>
      <c r="H1269" s="1" t="s">
        <v>9474</v>
      </c>
      <c r="I1269" s="1" t="s">
        <v>11043</v>
      </c>
      <c r="J1269" s="1"/>
      <c r="K1269" s="1" t="s">
        <v>23579</v>
      </c>
      <c r="L1269" s="1" t="s">
        <v>1267</v>
      </c>
      <c r="M1269" s="1" t="s">
        <v>12694</v>
      </c>
      <c r="N1269" s="1" t="s">
        <v>13098</v>
      </c>
      <c r="O1269" s="1" t="s">
        <v>1267</v>
      </c>
      <c r="P1269" s="1" t="s">
        <v>23602</v>
      </c>
      <c r="Q1269" s="1" t="s">
        <v>24379</v>
      </c>
      <c r="R1269" s="1" t="s">
        <v>13970</v>
      </c>
      <c r="S1269" s="1" t="s">
        <v>1267</v>
      </c>
      <c r="T1269" s="1"/>
      <c r="U1269" s="1"/>
      <c r="V1269" s="1" t="s">
        <v>13990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7855</v>
      </c>
      <c r="H1270" s="1" t="s">
        <v>9475</v>
      </c>
      <c r="I1270" s="1" t="s">
        <v>11044</v>
      </c>
      <c r="J1270" s="1"/>
      <c r="K1270" s="1" t="s">
        <v>23579</v>
      </c>
      <c r="L1270" s="1" t="s">
        <v>1268</v>
      </c>
      <c r="M1270" s="1" t="s">
        <v>12695</v>
      </c>
      <c r="N1270" s="1" t="s">
        <v>13098</v>
      </c>
      <c r="O1270" s="1" t="s">
        <v>1268</v>
      </c>
      <c r="P1270" s="1" t="s">
        <v>23602</v>
      </c>
      <c r="Q1270" s="1" t="s">
        <v>24380</v>
      </c>
      <c r="R1270" s="1" t="s">
        <v>13970</v>
      </c>
      <c r="S1270" s="1" t="s">
        <v>1268</v>
      </c>
      <c r="T1270" s="1"/>
      <c r="U1270" s="1"/>
      <c r="V1270" s="1" t="s">
        <v>13990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21087</v>
      </c>
      <c r="F1271" s="1" t="s">
        <v>21894</v>
      </c>
      <c r="G1271" s="1" t="s">
        <v>22692</v>
      </c>
      <c r="H1271" s="1" t="s">
        <v>23500</v>
      </c>
      <c r="I1271" s="1" t="s">
        <v>11045</v>
      </c>
      <c r="J1271" s="1"/>
      <c r="K1271" s="1" t="s">
        <v>23579</v>
      </c>
      <c r="L1271" s="1" t="s">
        <v>1269</v>
      </c>
      <c r="M1271" s="1" t="s">
        <v>12696</v>
      </c>
      <c r="N1271" s="1" t="s">
        <v>13098</v>
      </c>
      <c r="O1271" s="1" t="s">
        <v>1269</v>
      </c>
      <c r="P1271" s="1" t="s">
        <v>23602</v>
      </c>
      <c r="Q1271" s="1" t="s">
        <v>24381</v>
      </c>
      <c r="R1271" s="1" t="s">
        <v>13970</v>
      </c>
      <c r="S1271" s="1" t="s">
        <v>1269</v>
      </c>
      <c r="T1271" s="1"/>
      <c r="U1271" s="1"/>
      <c r="V1271" s="1" t="s">
        <v>13990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7857</v>
      </c>
      <c r="H1272" s="1" t="s">
        <v>9477</v>
      </c>
      <c r="I1272" s="1" t="s">
        <v>11046</v>
      </c>
      <c r="J1272" s="1"/>
      <c r="K1272" s="1" t="s">
        <v>23579</v>
      </c>
      <c r="L1272" s="1" t="s">
        <v>1270</v>
      </c>
      <c r="M1272" s="1" t="s">
        <v>12697</v>
      </c>
      <c r="N1272" s="1" t="s">
        <v>13098</v>
      </c>
      <c r="O1272" s="1" t="s">
        <v>1270</v>
      </c>
      <c r="P1272" s="1" t="s">
        <v>23602</v>
      </c>
      <c r="Q1272" s="1" t="s">
        <v>24382</v>
      </c>
      <c r="R1272" s="1" t="s">
        <v>13970</v>
      </c>
      <c r="S1272" s="1" t="s">
        <v>1270</v>
      </c>
      <c r="T1272" s="1"/>
      <c r="U1272" s="1"/>
      <c r="V1272" s="1" t="s">
        <v>13990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7858</v>
      </c>
      <c r="H1273" s="1" t="s">
        <v>9478</v>
      </c>
      <c r="I1273" s="1" t="s">
        <v>11047</v>
      </c>
      <c r="J1273" s="1"/>
      <c r="K1273" s="1" t="s">
        <v>23579</v>
      </c>
      <c r="L1273" s="1" t="s">
        <v>1271</v>
      </c>
      <c r="M1273" s="1" t="s">
        <v>12698</v>
      </c>
      <c r="N1273" s="1" t="s">
        <v>13098</v>
      </c>
      <c r="O1273" s="1" t="s">
        <v>1271</v>
      </c>
      <c r="P1273" s="1" t="s">
        <v>23603</v>
      </c>
      <c r="Q1273" s="1" t="s">
        <v>23603</v>
      </c>
      <c r="R1273" s="1" t="s">
        <v>13970</v>
      </c>
      <c r="S1273" s="1" t="s">
        <v>1271</v>
      </c>
      <c r="T1273" s="1"/>
      <c r="U1273" s="1" t="s">
        <v>24501</v>
      </c>
      <c r="V1273" s="1" t="s">
        <v>13990</v>
      </c>
      <c r="W1273" s="1" t="s">
        <v>1271</v>
      </c>
      <c r="X1273" s="1" t="s">
        <v>24514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21088</v>
      </c>
      <c r="F1274" s="1" t="s">
        <v>21895</v>
      </c>
      <c r="G1274" s="1" t="s">
        <v>22693</v>
      </c>
      <c r="H1274" s="1" t="s">
        <v>23501</v>
      </c>
      <c r="I1274" s="1" t="s">
        <v>11048</v>
      </c>
      <c r="J1274" s="1"/>
      <c r="K1274" s="1" t="s">
        <v>23579</v>
      </c>
      <c r="L1274" s="1" t="s">
        <v>1272</v>
      </c>
      <c r="M1274" s="1" t="s">
        <v>12699</v>
      </c>
      <c r="N1274" s="1" t="s">
        <v>13098</v>
      </c>
      <c r="O1274" s="1" t="s">
        <v>1272</v>
      </c>
      <c r="P1274" s="1" t="s">
        <v>23603</v>
      </c>
      <c r="Q1274" s="1" t="s">
        <v>23603</v>
      </c>
      <c r="R1274" s="1" t="s">
        <v>13970</v>
      </c>
      <c r="S1274" s="1" t="s">
        <v>1272</v>
      </c>
      <c r="T1274" s="1"/>
      <c r="U1274" s="1"/>
      <c r="V1274" s="1" t="s">
        <v>13990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21089</v>
      </c>
      <c r="F1275" s="1" t="s">
        <v>21896</v>
      </c>
      <c r="G1275" s="1" t="s">
        <v>22694</v>
      </c>
      <c r="H1275" s="1" t="s">
        <v>23502</v>
      </c>
      <c r="I1275" s="1" t="s">
        <v>9975</v>
      </c>
      <c r="J1275" s="1"/>
      <c r="K1275" s="1" t="s">
        <v>23579</v>
      </c>
      <c r="L1275" s="1" t="s">
        <v>1273</v>
      </c>
      <c r="M1275" s="1" t="s">
        <v>12700</v>
      </c>
      <c r="N1275" s="1" t="s">
        <v>13098</v>
      </c>
      <c r="O1275" s="1" t="s">
        <v>1273</v>
      </c>
      <c r="P1275" s="1" t="s">
        <v>23603</v>
      </c>
      <c r="Q1275" s="1" t="s">
        <v>23603</v>
      </c>
      <c r="R1275" s="1" t="s">
        <v>13970</v>
      </c>
      <c r="S1275" s="1" t="s">
        <v>1273</v>
      </c>
      <c r="T1275" s="1"/>
      <c r="U1275" s="1"/>
      <c r="V1275" s="1" t="s">
        <v>13990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14984</v>
      </c>
      <c r="F1276" s="1" t="s">
        <v>16065</v>
      </c>
      <c r="G1276" s="1" t="s">
        <v>17139</v>
      </c>
      <c r="H1276" s="1" t="s">
        <v>18235</v>
      </c>
      <c r="I1276" s="1" t="s">
        <v>11049</v>
      </c>
      <c r="J1276" s="1"/>
      <c r="K1276" s="1" t="s">
        <v>23579</v>
      </c>
      <c r="L1276" s="1" t="s">
        <v>1274</v>
      </c>
      <c r="M1276" s="1" t="s">
        <v>12701</v>
      </c>
      <c r="N1276" s="1" t="s">
        <v>13098</v>
      </c>
      <c r="O1276" s="1" t="s">
        <v>1274</v>
      </c>
      <c r="P1276" s="1" t="s">
        <v>23603</v>
      </c>
      <c r="Q1276" s="1" t="s">
        <v>23603</v>
      </c>
      <c r="R1276" s="1" t="s">
        <v>13970</v>
      </c>
      <c r="S1276" s="1" t="s">
        <v>1274</v>
      </c>
      <c r="T1276" s="1"/>
      <c r="U1276" s="1"/>
      <c r="V1276" s="1" t="s">
        <v>13990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6272</v>
      </c>
      <c r="G1277" s="1" t="s">
        <v>7862</v>
      </c>
      <c r="H1277" s="1" t="s">
        <v>9482</v>
      </c>
      <c r="I1277" s="1" t="s">
        <v>10800</v>
      </c>
      <c r="J1277" s="1"/>
      <c r="K1277" s="1" t="s">
        <v>23579</v>
      </c>
      <c r="L1277" s="1" t="s">
        <v>1275</v>
      </c>
      <c r="M1277" s="1" t="s">
        <v>12702</v>
      </c>
      <c r="N1277" s="1" t="s">
        <v>13098</v>
      </c>
      <c r="O1277" s="1" t="s">
        <v>1275</v>
      </c>
      <c r="P1277" s="1" t="s">
        <v>23603</v>
      </c>
      <c r="Q1277" s="1" t="s">
        <v>23603</v>
      </c>
      <c r="R1277" s="1" t="s">
        <v>13970</v>
      </c>
      <c r="S1277" s="1" t="s">
        <v>1275</v>
      </c>
      <c r="T1277" s="1"/>
      <c r="U1277" s="1"/>
      <c r="V1277" s="1" t="s">
        <v>13990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14986</v>
      </c>
      <c r="F1278" s="1" t="s">
        <v>16067</v>
      </c>
      <c r="G1278" s="1" t="s">
        <v>17141</v>
      </c>
      <c r="H1278" s="1" t="s">
        <v>18237</v>
      </c>
      <c r="I1278" s="1" t="s">
        <v>10768</v>
      </c>
      <c r="J1278" s="1"/>
      <c r="K1278" s="1" t="s">
        <v>23579</v>
      </c>
      <c r="L1278" s="1" t="s">
        <v>1276</v>
      </c>
      <c r="M1278" s="1" t="s">
        <v>12703</v>
      </c>
      <c r="N1278" s="1" t="s">
        <v>13098</v>
      </c>
      <c r="O1278" s="1" t="s">
        <v>1276</v>
      </c>
      <c r="P1278" s="1" t="s">
        <v>23603</v>
      </c>
      <c r="Q1278" s="1" t="s">
        <v>23603</v>
      </c>
      <c r="R1278" s="1" t="s">
        <v>13970</v>
      </c>
      <c r="S1278" s="1" t="s">
        <v>1276</v>
      </c>
      <c r="T1278" s="1"/>
      <c r="U1278" s="1"/>
      <c r="V1278" s="1" t="s">
        <v>13990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21090</v>
      </c>
      <c r="F1279" s="1" t="s">
        <v>21897</v>
      </c>
      <c r="G1279" s="1" t="s">
        <v>22695</v>
      </c>
      <c r="H1279" s="1" t="s">
        <v>23503</v>
      </c>
      <c r="I1279" s="1" t="s">
        <v>11050</v>
      </c>
      <c r="J1279" s="1"/>
      <c r="K1279" s="1" t="s">
        <v>23579</v>
      </c>
      <c r="L1279" s="1" t="s">
        <v>1277</v>
      </c>
      <c r="M1279" s="1" t="s">
        <v>12704</v>
      </c>
      <c r="N1279" s="1" t="s">
        <v>13098</v>
      </c>
      <c r="O1279" s="1" t="s">
        <v>1277</v>
      </c>
      <c r="P1279" s="1" t="s">
        <v>23603</v>
      </c>
      <c r="Q1279" s="1" t="s">
        <v>23603</v>
      </c>
      <c r="R1279" s="1" t="s">
        <v>13970</v>
      </c>
      <c r="S1279" s="1" t="s">
        <v>1277</v>
      </c>
      <c r="T1279" s="1"/>
      <c r="U1279" s="1"/>
      <c r="V1279" s="1" t="s">
        <v>13990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21091</v>
      </c>
      <c r="F1280" s="1" t="s">
        <v>21898</v>
      </c>
      <c r="G1280" s="1" t="s">
        <v>22696</v>
      </c>
      <c r="H1280" s="1" t="s">
        <v>23504</v>
      </c>
      <c r="I1280" s="1" t="s">
        <v>11051</v>
      </c>
      <c r="J1280" s="1"/>
      <c r="K1280" s="1" t="s">
        <v>23579</v>
      </c>
      <c r="L1280" s="1" t="s">
        <v>1278</v>
      </c>
      <c r="M1280" s="1" t="s">
        <v>12705</v>
      </c>
      <c r="N1280" s="1" t="s">
        <v>13098</v>
      </c>
      <c r="O1280" s="1" t="s">
        <v>1278</v>
      </c>
      <c r="P1280" s="1" t="s">
        <v>23603</v>
      </c>
      <c r="Q1280" s="1" t="s">
        <v>23603</v>
      </c>
      <c r="R1280" s="1" t="s">
        <v>13970</v>
      </c>
      <c r="S1280" s="1" t="s">
        <v>1278</v>
      </c>
      <c r="T1280" s="1"/>
      <c r="U1280" s="1"/>
      <c r="V1280" s="1" t="s">
        <v>13990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21092</v>
      </c>
      <c r="F1281" s="1" t="s">
        <v>21899</v>
      </c>
      <c r="G1281" s="1" t="s">
        <v>22697</v>
      </c>
      <c r="H1281" s="1" t="s">
        <v>23505</v>
      </c>
      <c r="I1281" s="1" t="s">
        <v>11052</v>
      </c>
      <c r="J1281" s="1"/>
      <c r="K1281" s="1" t="s">
        <v>23579</v>
      </c>
      <c r="L1281" s="1" t="s">
        <v>1279</v>
      </c>
      <c r="M1281" s="1" t="s">
        <v>12706</v>
      </c>
      <c r="N1281" s="1" t="s">
        <v>13098</v>
      </c>
      <c r="O1281" s="1" t="s">
        <v>1279</v>
      </c>
      <c r="P1281" s="1" t="s">
        <v>23603</v>
      </c>
      <c r="Q1281" s="1" t="s">
        <v>23603</v>
      </c>
      <c r="R1281" s="1" t="s">
        <v>13970</v>
      </c>
      <c r="S1281" s="1" t="s">
        <v>1279</v>
      </c>
      <c r="T1281" s="1"/>
      <c r="U1281" s="1"/>
      <c r="V1281" s="1" t="s">
        <v>13990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7867</v>
      </c>
      <c r="H1282" s="1" t="s">
        <v>9487</v>
      </c>
      <c r="I1282" s="1" t="s">
        <v>11053</v>
      </c>
      <c r="J1282" s="1"/>
      <c r="K1282" s="1" t="s">
        <v>23579</v>
      </c>
      <c r="L1282" s="1" t="s">
        <v>1280</v>
      </c>
      <c r="M1282" s="1" t="s">
        <v>12707</v>
      </c>
      <c r="N1282" s="1" t="s">
        <v>13098</v>
      </c>
      <c r="O1282" s="1" t="s">
        <v>1280</v>
      </c>
      <c r="P1282" s="1" t="s">
        <v>23603</v>
      </c>
      <c r="Q1282" s="1" t="s">
        <v>23603</v>
      </c>
      <c r="R1282" s="1" t="s">
        <v>13970</v>
      </c>
      <c r="S1282" s="1" t="s">
        <v>1280</v>
      </c>
      <c r="T1282" s="1"/>
      <c r="U1282" s="1"/>
      <c r="V1282" s="1" t="s">
        <v>13990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21093</v>
      </c>
      <c r="F1283" s="1" t="s">
        <v>21900</v>
      </c>
      <c r="G1283" s="1" t="s">
        <v>22698</v>
      </c>
      <c r="H1283" s="1" t="s">
        <v>23506</v>
      </c>
      <c r="I1283" s="1" t="s">
        <v>11054</v>
      </c>
      <c r="J1283" s="1"/>
      <c r="K1283" s="1" t="s">
        <v>23579</v>
      </c>
      <c r="L1283" s="1" t="s">
        <v>1281</v>
      </c>
      <c r="M1283" s="1" t="s">
        <v>12708</v>
      </c>
      <c r="N1283" s="1" t="s">
        <v>13098</v>
      </c>
      <c r="O1283" s="1" t="s">
        <v>1281</v>
      </c>
      <c r="P1283" s="1" t="s">
        <v>23603</v>
      </c>
      <c r="Q1283" s="1" t="s">
        <v>23603</v>
      </c>
      <c r="R1283" s="1" t="s">
        <v>13970</v>
      </c>
      <c r="S1283" s="1" t="s">
        <v>1281</v>
      </c>
      <c r="T1283" s="1"/>
      <c r="U1283" s="1"/>
      <c r="V1283" s="1" t="s">
        <v>13990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6279</v>
      </c>
      <c r="G1284" s="1" t="s">
        <v>7869</v>
      </c>
      <c r="H1284" s="1" t="s">
        <v>9489</v>
      </c>
      <c r="I1284" s="1" t="s">
        <v>11055</v>
      </c>
      <c r="J1284" s="1"/>
      <c r="K1284" s="1" t="s">
        <v>23579</v>
      </c>
      <c r="L1284" s="1" t="s">
        <v>1282</v>
      </c>
      <c r="M1284" s="1" t="s">
        <v>12709</v>
      </c>
      <c r="N1284" s="1" t="s">
        <v>13098</v>
      </c>
      <c r="O1284" s="1" t="s">
        <v>1282</v>
      </c>
      <c r="P1284" s="1" t="s">
        <v>23603</v>
      </c>
      <c r="Q1284" s="1" t="s">
        <v>23603</v>
      </c>
      <c r="R1284" s="1" t="s">
        <v>13970</v>
      </c>
      <c r="S1284" s="1" t="s">
        <v>1282</v>
      </c>
      <c r="T1284" s="1"/>
      <c r="U1284" s="1"/>
      <c r="V1284" s="1" t="s">
        <v>13990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7870</v>
      </c>
      <c r="H1285" s="1" t="s">
        <v>9490</v>
      </c>
      <c r="I1285" s="1" t="s">
        <v>11056</v>
      </c>
      <c r="J1285" s="1"/>
      <c r="K1285" s="1" t="s">
        <v>23579</v>
      </c>
      <c r="L1285" s="1" t="s">
        <v>1283</v>
      </c>
      <c r="M1285" s="1" t="s">
        <v>12710</v>
      </c>
      <c r="N1285" s="1" t="s">
        <v>13098</v>
      </c>
      <c r="O1285" s="1" t="s">
        <v>1283</v>
      </c>
      <c r="P1285" s="1" t="s">
        <v>23603</v>
      </c>
      <c r="Q1285" s="1" t="s">
        <v>23603</v>
      </c>
      <c r="R1285" s="1" t="s">
        <v>13970</v>
      </c>
      <c r="S1285" s="1" t="s">
        <v>1283</v>
      </c>
      <c r="T1285" s="1"/>
      <c r="U1285" s="1"/>
      <c r="V1285" s="1" t="s">
        <v>13990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14992</v>
      </c>
      <c r="F1286" s="1" t="s">
        <v>16073</v>
      </c>
      <c r="G1286" s="1" t="s">
        <v>17147</v>
      </c>
      <c r="H1286" s="1" t="s">
        <v>18243</v>
      </c>
      <c r="I1286" s="1" t="s">
        <v>11057</v>
      </c>
      <c r="J1286" s="1"/>
      <c r="K1286" s="1" t="s">
        <v>23579</v>
      </c>
      <c r="L1286" s="1" t="s">
        <v>1284</v>
      </c>
      <c r="M1286" s="1" t="s">
        <v>12711</v>
      </c>
      <c r="N1286" s="1" t="s">
        <v>13098</v>
      </c>
      <c r="O1286" s="1" t="s">
        <v>1284</v>
      </c>
      <c r="P1286" s="1" t="s">
        <v>23603</v>
      </c>
      <c r="Q1286" s="1" t="s">
        <v>23603</v>
      </c>
      <c r="R1286" s="1" t="s">
        <v>13970</v>
      </c>
      <c r="S1286" s="1" t="s">
        <v>1284</v>
      </c>
      <c r="T1286" s="1"/>
      <c r="U1286" s="1"/>
      <c r="V1286" s="1" t="s">
        <v>13990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21094</v>
      </c>
      <c r="F1287" s="1" t="s">
        <v>21901</v>
      </c>
      <c r="G1287" s="1" t="s">
        <v>22699</v>
      </c>
      <c r="H1287" s="1" t="s">
        <v>23507</v>
      </c>
      <c r="I1287" s="1" t="s">
        <v>11058</v>
      </c>
      <c r="J1287" s="1"/>
      <c r="K1287" s="1" t="s">
        <v>23579</v>
      </c>
      <c r="L1287" s="1" t="s">
        <v>1285</v>
      </c>
      <c r="M1287" s="1" t="s">
        <v>12712</v>
      </c>
      <c r="N1287" s="1" t="s">
        <v>13098</v>
      </c>
      <c r="O1287" s="1" t="s">
        <v>1285</v>
      </c>
      <c r="P1287" s="1" t="s">
        <v>23603</v>
      </c>
      <c r="Q1287" s="1" t="s">
        <v>23603</v>
      </c>
      <c r="R1287" s="1" t="s">
        <v>13970</v>
      </c>
      <c r="S1287" s="1" t="s">
        <v>1285</v>
      </c>
      <c r="T1287" s="1"/>
      <c r="U1287" s="1"/>
      <c r="V1287" s="1" t="s">
        <v>13990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21095</v>
      </c>
      <c r="F1288" s="1" t="s">
        <v>21902</v>
      </c>
      <c r="G1288" s="1" t="s">
        <v>22700</v>
      </c>
      <c r="H1288" s="1" t="s">
        <v>23508</v>
      </c>
      <c r="I1288" s="1" t="s">
        <v>11059</v>
      </c>
      <c r="J1288" s="1"/>
      <c r="K1288" s="1" t="s">
        <v>23579</v>
      </c>
      <c r="L1288" s="1" t="s">
        <v>1286</v>
      </c>
      <c r="M1288" s="1" t="s">
        <v>12713</v>
      </c>
      <c r="N1288" s="1" t="s">
        <v>13098</v>
      </c>
      <c r="O1288" s="1" t="s">
        <v>1286</v>
      </c>
      <c r="P1288" s="1" t="s">
        <v>23603</v>
      </c>
      <c r="Q1288" s="1" t="s">
        <v>23603</v>
      </c>
      <c r="R1288" s="1" t="s">
        <v>13970</v>
      </c>
      <c r="S1288" s="1" t="s">
        <v>1286</v>
      </c>
      <c r="T1288" s="1"/>
      <c r="U1288" s="1"/>
      <c r="V1288" s="1" t="s">
        <v>13990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21096</v>
      </c>
      <c r="F1289" s="1" t="s">
        <v>21903</v>
      </c>
      <c r="G1289" s="1" t="s">
        <v>22701</v>
      </c>
      <c r="H1289" s="1" t="s">
        <v>23509</v>
      </c>
      <c r="I1289" s="1" t="s">
        <v>11060</v>
      </c>
      <c r="J1289" s="1"/>
      <c r="K1289" s="1" t="s">
        <v>23579</v>
      </c>
      <c r="L1289" s="1" t="s">
        <v>1287</v>
      </c>
      <c r="M1289" s="1" t="s">
        <v>12714</v>
      </c>
      <c r="N1289" s="1" t="s">
        <v>13098</v>
      </c>
      <c r="O1289" s="1" t="s">
        <v>1287</v>
      </c>
      <c r="P1289" s="1" t="s">
        <v>23603</v>
      </c>
      <c r="Q1289" s="1" t="s">
        <v>23603</v>
      </c>
      <c r="R1289" s="1" t="s">
        <v>13970</v>
      </c>
      <c r="S1289" s="1" t="s">
        <v>1287</v>
      </c>
      <c r="T1289" s="1"/>
      <c r="U1289" s="1"/>
      <c r="V1289" s="1" t="s">
        <v>13990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14994</v>
      </c>
      <c r="F1290" s="1" t="s">
        <v>16075</v>
      </c>
      <c r="G1290" s="1" t="s">
        <v>17149</v>
      </c>
      <c r="H1290" s="1" t="s">
        <v>18245</v>
      </c>
      <c r="I1290" s="1" t="s">
        <v>11061</v>
      </c>
      <c r="J1290" s="1"/>
      <c r="K1290" s="1" t="s">
        <v>23579</v>
      </c>
      <c r="L1290" s="1" t="s">
        <v>1288</v>
      </c>
      <c r="M1290" s="1" t="s">
        <v>12715</v>
      </c>
      <c r="N1290" s="1" t="s">
        <v>13098</v>
      </c>
      <c r="O1290" s="1" t="s">
        <v>1288</v>
      </c>
      <c r="P1290" s="1" t="s">
        <v>23603</v>
      </c>
      <c r="Q1290" s="1" t="s">
        <v>23603</v>
      </c>
      <c r="R1290" s="1" t="s">
        <v>13970</v>
      </c>
      <c r="S1290" s="1" t="s">
        <v>1288</v>
      </c>
      <c r="T1290" s="1"/>
      <c r="U1290" s="1"/>
      <c r="V1290" s="1" t="s">
        <v>13990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21097</v>
      </c>
      <c r="F1291" s="1" t="s">
        <v>21904</v>
      </c>
      <c r="G1291" s="1" t="s">
        <v>22702</v>
      </c>
      <c r="H1291" s="1" t="s">
        <v>23510</v>
      </c>
      <c r="I1291" s="1" t="s">
        <v>11062</v>
      </c>
      <c r="J1291" s="1"/>
      <c r="K1291" s="1" t="s">
        <v>23579</v>
      </c>
      <c r="L1291" s="1" t="s">
        <v>1289</v>
      </c>
      <c r="M1291" s="1" t="s">
        <v>12716</v>
      </c>
      <c r="N1291" s="1" t="s">
        <v>13098</v>
      </c>
      <c r="O1291" s="1" t="s">
        <v>1289</v>
      </c>
      <c r="P1291" s="1" t="s">
        <v>23603</v>
      </c>
      <c r="Q1291" s="1" t="s">
        <v>23603</v>
      </c>
      <c r="R1291" s="1" t="s">
        <v>13970</v>
      </c>
      <c r="S1291" s="1" t="s">
        <v>1289</v>
      </c>
      <c r="T1291" s="1"/>
      <c r="U1291" s="1"/>
      <c r="V1291" s="1" t="s">
        <v>13990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21098</v>
      </c>
      <c r="F1292" s="1" t="s">
        <v>21905</v>
      </c>
      <c r="G1292" s="1" t="s">
        <v>22703</v>
      </c>
      <c r="H1292" s="1" t="s">
        <v>23511</v>
      </c>
      <c r="I1292" s="1" t="s">
        <v>11063</v>
      </c>
      <c r="J1292" s="1"/>
      <c r="K1292" s="1" t="s">
        <v>23579</v>
      </c>
      <c r="L1292" s="1" t="s">
        <v>1290</v>
      </c>
      <c r="M1292" s="1" t="s">
        <v>12717</v>
      </c>
      <c r="N1292" s="1" t="s">
        <v>13098</v>
      </c>
      <c r="O1292" s="1" t="s">
        <v>1290</v>
      </c>
      <c r="P1292" s="1" t="s">
        <v>23603</v>
      </c>
      <c r="Q1292" s="1" t="s">
        <v>23603</v>
      </c>
      <c r="R1292" s="1" t="s">
        <v>13970</v>
      </c>
      <c r="S1292" s="1" t="s">
        <v>1290</v>
      </c>
      <c r="T1292" s="1"/>
      <c r="U1292" s="1"/>
      <c r="V1292" s="1" t="s">
        <v>13990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21099</v>
      </c>
      <c r="F1293" s="1" t="s">
        <v>21906</v>
      </c>
      <c r="G1293" s="1" t="s">
        <v>22704</v>
      </c>
      <c r="H1293" s="1" t="s">
        <v>23512</v>
      </c>
      <c r="I1293" s="1" t="s">
        <v>11064</v>
      </c>
      <c r="J1293" s="1"/>
      <c r="K1293" s="1" t="s">
        <v>23579</v>
      </c>
      <c r="L1293" s="1" t="s">
        <v>1291</v>
      </c>
      <c r="M1293" s="1" t="s">
        <v>12718</v>
      </c>
      <c r="N1293" s="1" t="s">
        <v>13098</v>
      </c>
      <c r="O1293" s="1" t="s">
        <v>1291</v>
      </c>
      <c r="P1293" s="1" t="s">
        <v>23603</v>
      </c>
      <c r="Q1293" s="1" t="s">
        <v>23603</v>
      </c>
      <c r="R1293" s="1" t="s">
        <v>13970</v>
      </c>
      <c r="S1293" s="1" t="s">
        <v>1291</v>
      </c>
      <c r="T1293" s="1"/>
      <c r="U1293" s="1"/>
      <c r="V1293" s="1" t="s">
        <v>13990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21100</v>
      </c>
      <c r="F1294" s="1" t="s">
        <v>21907</v>
      </c>
      <c r="G1294" s="1" t="s">
        <v>22705</v>
      </c>
      <c r="H1294" s="1" t="s">
        <v>23513</v>
      </c>
      <c r="I1294" s="1" t="s">
        <v>11065</v>
      </c>
      <c r="J1294" s="1"/>
      <c r="K1294" s="1" t="s">
        <v>23579</v>
      </c>
      <c r="L1294" s="1" t="s">
        <v>1292</v>
      </c>
      <c r="M1294" s="1" t="s">
        <v>12719</v>
      </c>
      <c r="N1294" s="1" t="s">
        <v>13098</v>
      </c>
      <c r="O1294" s="1" t="s">
        <v>1292</v>
      </c>
      <c r="P1294" s="1" t="s">
        <v>23603</v>
      </c>
      <c r="Q1294" s="1" t="s">
        <v>23603</v>
      </c>
      <c r="R1294" s="1" t="s">
        <v>13970</v>
      </c>
      <c r="S1294" s="1" t="s">
        <v>1292</v>
      </c>
      <c r="T1294" s="1"/>
      <c r="U1294" s="1"/>
      <c r="V1294" s="1" t="s">
        <v>13990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6290</v>
      </c>
      <c r="G1295" s="1" t="s">
        <v>7880</v>
      </c>
      <c r="H1295" s="1" t="s">
        <v>9500</v>
      </c>
      <c r="I1295" s="1" t="s">
        <v>11066</v>
      </c>
      <c r="J1295" s="1"/>
      <c r="K1295" s="1" t="s">
        <v>23579</v>
      </c>
      <c r="L1295" s="1" t="s">
        <v>1293</v>
      </c>
      <c r="M1295" s="1" t="s">
        <v>12720</v>
      </c>
      <c r="N1295" s="1" t="s">
        <v>13098</v>
      </c>
      <c r="O1295" s="1" t="s">
        <v>1293</v>
      </c>
      <c r="P1295" s="1" t="s">
        <v>23603</v>
      </c>
      <c r="Q1295" s="1" t="s">
        <v>23603</v>
      </c>
      <c r="R1295" s="1" t="s">
        <v>13970</v>
      </c>
      <c r="S1295" s="1" t="s">
        <v>1293</v>
      </c>
      <c r="T1295" s="1"/>
      <c r="U1295" s="1"/>
      <c r="V1295" s="1" t="s">
        <v>13990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14998</v>
      </c>
      <c r="F1296" s="1" t="s">
        <v>16079</v>
      </c>
      <c r="G1296" s="1" t="s">
        <v>17153</v>
      </c>
      <c r="H1296" s="1" t="s">
        <v>18249</v>
      </c>
      <c r="I1296" s="1" t="s">
        <v>11067</v>
      </c>
      <c r="J1296" s="1"/>
      <c r="K1296" s="1" t="s">
        <v>23579</v>
      </c>
      <c r="L1296" s="1" t="s">
        <v>1294</v>
      </c>
      <c r="M1296" s="1" t="s">
        <v>12721</v>
      </c>
      <c r="N1296" s="1" t="s">
        <v>13098</v>
      </c>
      <c r="O1296" s="1" t="s">
        <v>1294</v>
      </c>
      <c r="P1296" s="1" t="s">
        <v>23603</v>
      </c>
      <c r="Q1296" s="1" t="s">
        <v>23603</v>
      </c>
      <c r="R1296" s="1" t="s">
        <v>13970</v>
      </c>
      <c r="S1296" s="1" t="s">
        <v>1294</v>
      </c>
      <c r="T1296" s="1"/>
      <c r="U1296" s="1"/>
      <c r="V1296" s="1" t="s">
        <v>13990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21101</v>
      </c>
      <c r="F1297" s="1" t="s">
        <v>21908</v>
      </c>
      <c r="G1297" s="1" t="s">
        <v>22706</v>
      </c>
      <c r="H1297" s="1" t="s">
        <v>23514</v>
      </c>
      <c r="I1297" s="1" t="s">
        <v>11068</v>
      </c>
      <c r="J1297" s="1"/>
      <c r="K1297" s="1" t="s">
        <v>23579</v>
      </c>
      <c r="L1297" s="1" t="s">
        <v>1295</v>
      </c>
      <c r="M1297" s="1" t="s">
        <v>12722</v>
      </c>
      <c r="N1297" s="1" t="s">
        <v>13098</v>
      </c>
      <c r="O1297" s="1" t="s">
        <v>1295</v>
      </c>
      <c r="P1297" s="1" t="s">
        <v>23603</v>
      </c>
      <c r="Q1297" s="1" t="s">
        <v>23603</v>
      </c>
      <c r="R1297" s="1" t="s">
        <v>13970</v>
      </c>
      <c r="S1297" s="1" t="s">
        <v>1295</v>
      </c>
      <c r="T1297" s="1"/>
      <c r="U1297" s="1"/>
      <c r="V1297" s="1" t="s">
        <v>13990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7883</v>
      </c>
      <c r="H1298" s="1" t="s">
        <v>9503</v>
      </c>
      <c r="I1298" s="1" t="s">
        <v>11069</v>
      </c>
      <c r="J1298" s="1"/>
      <c r="K1298" s="1" t="s">
        <v>23579</v>
      </c>
      <c r="L1298" s="1" t="s">
        <v>1296</v>
      </c>
      <c r="M1298" s="1" t="s">
        <v>12723</v>
      </c>
      <c r="N1298" s="1" t="s">
        <v>13098</v>
      </c>
      <c r="O1298" s="1" t="s">
        <v>1296</v>
      </c>
      <c r="P1298" s="1" t="s">
        <v>23603</v>
      </c>
      <c r="Q1298" s="1" t="s">
        <v>23603</v>
      </c>
      <c r="R1298" s="1" t="s">
        <v>13970</v>
      </c>
      <c r="S1298" s="1" t="s">
        <v>1296</v>
      </c>
      <c r="T1298" s="1"/>
      <c r="U1298" s="1"/>
      <c r="V1298" s="1" t="s">
        <v>13990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6294</v>
      </c>
      <c r="G1299" s="1" t="s">
        <v>7884</v>
      </c>
      <c r="H1299" s="1" t="s">
        <v>9504</v>
      </c>
      <c r="I1299" s="1" t="s">
        <v>11070</v>
      </c>
      <c r="J1299" s="1"/>
      <c r="K1299" s="1" t="s">
        <v>23579</v>
      </c>
      <c r="L1299" s="1" t="s">
        <v>1297</v>
      </c>
      <c r="M1299" s="1" t="s">
        <v>12724</v>
      </c>
      <c r="N1299" s="1" t="s">
        <v>13098</v>
      </c>
      <c r="O1299" s="1" t="s">
        <v>1297</v>
      </c>
      <c r="P1299" s="1" t="s">
        <v>23603</v>
      </c>
      <c r="Q1299" s="1" t="s">
        <v>23603</v>
      </c>
      <c r="R1299" s="1" t="s">
        <v>13970</v>
      </c>
      <c r="S1299" s="1" t="s">
        <v>1297</v>
      </c>
      <c r="T1299" s="1"/>
      <c r="U1299" s="1"/>
      <c r="V1299" s="1" t="s">
        <v>13990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15001</v>
      </c>
      <c r="F1300" s="1" t="s">
        <v>16082</v>
      </c>
      <c r="G1300" s="1" t="s">
        <v>17156</v>
      </c>
      <c r="H1300" s="1" t="s">
        <v>18252</v>
      </c>
      <c r="I1300" s="1" t="s">
        <v>11071</v>
      </c>
      <c r="J1300" s="1"/>
      <c r="K1300" s="1" t="s">
        <v>23579</v>
      </c>
      <c r="L1300" s="1" t="s">
        <v>1298</v>
      </c>
      <c r="M1300" s="1" t="s">
        <v>12725</v>
      </c>
      <c r="N1300" s="1" t="s">
        <v>13098</v>
      </c>
      <c r="O1300" s="1" t="s">
        <v>1298</v>
      </c>
      <c r="P1300" s="1" t="s">
        <v>23603</v>
      </c>
      <c r="Q1300" s="1" t="s">
        <v>23603</v>
      </c>
      <c r="R1300" s="1" t="s">
        <v>13970</v>
      </c>
      <c r="S1300" s="1" t="s">
        <v>1298</v>
      </c>
      <c r="T1300" s="1"/>
      <c r="U1300" s="1"/>
      <c r="V1300" s="1" t="s">
        <v>13990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6296</v>
      </c>
      <c r="G1301" s="1" t="s">
        <v>7886</v>
      </c>
      <c r="H1301" s="1" t="s">
        <v>9506</v>
      </c>
      <c r="I1301" s="1" t="s">
        <v>11072</v>
      </c>
      <c r="J1301" s="1"/>
      <c r="K1301" s="1" t="s">
        <v>23579</v>
      </c>
      <c r="L1301" s="1" t="s">
        <v>1299</v>
      </c>
      <c r="M1301" s="1" t="s">
        <v>12726</v>
      </c>
      <c r="N1301" s="1" t="s">
        <v>13098</v>
      </c>
      <c r="O1301" s="1" t="s">
        <v>1299</v>
      </c>
      <c r="P1301" s="1" t="s">
        <v>23603</v>
      </c>
      <c r="Q1301" s="1" t="s">
        <v>23603</v>
      </c>
      <c r="R1301" s="1" t="s">
        <v>13970</v>
      </c>
      <c r="S1301" s="1" t="s">
        <v>1299</v>
      </c>
      <c r="T1301" s="1"/>
      <c r="U1301" s="1"/>
      <c r="V1301" s="1" t="s">
        <v>13990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21102</v>
      </c>
      <c r="F1302" s="1" t="s">
        <v>21909</v>
      </c>
      <c r="G1302" s="1" t="s">
        <v>22707</v>
      </c>
      <c r="H1302" s="1" t="s">
        <v>23515</v>
      </c>
      <c r="I1302" s="1" t="s">
        <v>11073</v>
      </c>
      <c r="J1302" s="1"/>
      <c r="K1302" s="1" t="s">
        <v>23579</v>
      </c>
      <c r="L1302" s="1" t="s">
        <v>1300</v>
      </c>
      <c r="M1302" s="1" t="s">
        <v>12727</v>
      </c>
      <c r="N1302" s="1" t="s">
        <v>13098</v>
      </c>
      <c r="O1302" s="1" t="s">
        <v>1300</v>
      </c>
      <c r="P1302" s="1" t="s">
        <v>23603</v>
      </c>
      <c r="Q1302" s="1" t="s">
        <v>23603</v>
      </c>
      <c r="R1302" s="1" t="s">
        <v>13970</v>
      </c>
      <c r="S1302" s="1" t="s">
        <v>1300</v>
      </c>
      <c r="T1302" s="1"/>
      <c r="U1302" s="1"/>
      <c r="V1302" s="1" t="s">
        <v>13990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15004</v>
      </c>
      <c r="F1303" s="1" t="s">
        <v>16085</v>
      </c>
      <c r="G1303" s="1" t="s">
        <v>17159</v>
      </c>
      <c r="H1303" s="1" t="s">
        <v>18255</v>
      </c>
      <c r="I1303" s="1" t="s">
        <v>11074</v>
      </c>
      <c r="J1303" s="1"/>
      <c r="K1303" s="1" t="s">
        <v>23579</v>
      </c>
      <c r="L1303" s="1" t="s">
        <v>1301</v>
      </c>
      <c r="M1303" s="1" t="s">
        <v>12728</v>
      </c>
      <c r="N1303" s="1" t="s">
        <v>13098</v>
      </c>
      <c r="O1303" s="1" t="s">
        <v>1301</v>
      </c>
      <c r="P1303" s="1" t="s">
        <v>23603</v>
      </c>
      <c r="Q1303" s="1" t="s">
        <v>23603</v>
      </c>
      <c r="R1303" s="1" t="s">
        <v>13970</v>
      </c>
      <c r="S1303" s="1" t="s">
        <v>1301</v>
      </c>
      <c r="T1303" s="1"/>
      <c r="U1303" s="1"/>
      <c r="V1303" s="1" t="s">
        <v>13990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15005</v>
      </c>
      <c r="F1304" s="1" t="s">
        <v>16086</v>
      </c>
      <c r="G1304" s="1" t="s">
        <v>17160</v>
      </c>
      <c r="H1304" s="1" t="s">
        <v>18256</v>
      </c>
      <c r="I1304" s="1" t="s">
        <v>11075</v>
      </c>
      <c r="J1304" s="1"/>
      <c r="K1304" s="1" t="s">
        <v>23579</v>
      </c>
      <c r="L1304" s="1" t="s">
        <v>1302</v>
      </c>
      <c r="M1304" s="1" t="s">
        <v>12729</v>
      </c>
      <c r="N1304" s="1" t="s">
        <v>13098</v>
      </c>
      <c r="O1304" s="1" t="s">
        <v>1302</v>
      </c>
      <c r="P1304" s="1" t="s">
        <v>23603</v>
      </c>
      <c r="Q1304" s="1" t="s">
        <v>23603</v>
      </c>
      <c r="R1304" s="1" t="s">
        <v>13970</v>
      </c>
      <c r="S1304" s="1" t="s">
        <v>1302</v>
      </c>
      <c r="T1304" s="1"/>
      <c r="U1304" s="1"/>
      <c r="V1304" s="1" t="s">
        <v>13990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7890</v>
      </c>
      <c r="H1305" s="1" t="s">
        <v>9510</v>
      </c>
      <c r="I1305" s="1" t="s">
        <v>11076</v>
      </c>
      <c r="J1305" s="1"/>
      <c r="K1305" s="1" t="s">
        <v>23579</v>
      </c>
      <c r="L1305" s="1" t="s">
        <v>1303</v>
      </c>
      <c r="M1305" s="1" t="s">
        <v>12730</v>
      </c>
      <c r="N1305" s="1" t="s">
        <v>13098</v>
      </c>
      <c r="O1305" s="1" t="s">
        <v>1303</v>
      </c>
      <c r="P1305" s="1" t="s">
        <v>23603</v>
      </c>
      <c r="Q1305" s="1" t="s">
        <v>23603</v>
      </c>
      <c r="R1305" s="1" t="s">
        <v>13970</v>
      </c>
      <c r="S1305" s="1" t="s">
        <v>1303</v>
      </c>
      <c r="T1305" s="1"/>
      <c r="U1305" s="1"/>
      <c r="V1305" s="1" t="s">
        <v>13990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6301</v>
      </c>
      <c r="G1306" s="1" t="s">
        <v>7891</v>
      </c>
      <c r="H1306" s="1" t="s">
        <v>9511</v>
      </c>
      <c r="I1306" s="1" t="s">
        <v>11077</v>
      </c>
      <c r="J1306" s="1"/>
      <c r="K1306" s="1" t="s">
        <v>23579</v>
      </c>
      <c r="L1306" s="1" t="s">
        <v>1304</v>
      </c>
      <c r="M1306" s="1" t="s">
        <v>12731</v>
      </c>
      <c r="N1306" s="1" t="s">
        <v>13098</v>
      </c>
      <c r="O1306" s="1" t="s">
        <v>1304</v>
      </c>
      <c r="P1306" s="1" t="s">
        <v>23603</v>
      </c>
      <c r="Q1306" s="1" t="s">
        <v>23603</v>
      </c>
      <c r="R1306" s="1" t="s">
        <v>13970</v>
      </c>
      <c r="S1306" s="1" t="s">
        <v>1304</v>
      </c>
      <c r="T1306" s="1"/>
      <c r="U1306" s="1"/>
      <c r="V1306" s="1" t="s">
        <v>13990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21103</v>
      </c>
      <c r="F1307" s="1" t="s">
        <v>21910</v>
      </c>
      <c r="G1307" s="1" t="s">
        <v>22708</v>
      </c>
      <c r="H1307" s="1" t="s">
        <v>23516</v>
      </c>
      <c r="I1307" s="1" t="s">
        <v>11078</v>
      </c>
      <c r="J1307" s="1"/>
      <c r="K1307" s="1" t="s">
        <v>23579</v>
      </c>
      <c r="L1307" s="1" t="s">
        <v>1305</v>
      </c>
      <c r="M1307" s="1" t="s">
        <v>12732</v>
      </c>
      <c r="N1307" s="1" t="s">
        <v>13098</v>
      </c>
      <c r="O1307" s="1" t="s">
        <v>1305</v>
      </c>
      <c r="P1307" s="1" t="s">
        <v>23603</v>
      </c>
      <c r="Q1307" s="1" t="s">
        <v>23603</v>
      </c>
      <c r="R1307" s="1" t="s">
        <v>13970</v>
      </c>
      <c r="S1307" s="1" t="s">
        <v>1305</v>
      </c>
      <c r="T1307" s="1"/>
      <c r="U1307" s="1"/>
      <c r="V1307" s="1" t="s">
        <v>13990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6303</v>
      </c>
      <c r="G1308" s="1" t="s">
        <v>7893</v>
      </c>
      <c r="H1308" s="1" t="s">
        <v>9513</v>
      </c>
      <c r="I1308" s="1" t="s">
        <v>11079</v>
      </c>
      <c r="J1308" s="1"/>
      <c r="K1308" s="1" t="s">
        <v>23579</v>
      </c>
      <c r="L1308" s="1" t="s">
        <v>1306</v>
      </c>
      <c r="M1308" s="1" t="s">
        <v>12733</v>
      </c>
      <c r="N1308" s="1" t="s">
        <v>13098</v>
      </c>
      <c r="O1308" s="1" t="s">
        <v>1306</v>
      </c>
      <c r="P1308" s="1" t="s">
        <v>23603</v>
      </c>
      <c r="Q1308" s="1" t="s">
        <v>23603</v>
      </c>
      <c r="R1308" s="1" t="s">
        <v>13970</v>
      </c>
      <c r="S1308" s="1" t="s">
        <v>1306</v>
      </c>
      <c r="T1308" s="1"/>
      <c r="U1308" s="1"/>
      <c r="V1308" s="1" t="s">
        <v>13990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7894</v>
      </c>
      <c r="H1309" s="1" t="s">
        <v>9514</v>
      </c>
      <c r="I1309" s="1" t="s">
        <v>11080</v>
      </c>
      <c r="J1309" s="1"/>
      <c r="K1309" s="1" t="s">
        <v>23579</v>
      </c>
      <c r="L1309" s="1" t="s">
        <v>1307</v>
      </c>
      <c r="M1309" s="1" t="s">
        <v>12734</v>
      </c>
      <c r="N1309" s="1" t="s">
        <v>13098</v>
      </c>
      <c r="O1309" s="1" t="s">
        <v>1307</v>
      </c>
      <c r="P1309" s="1" t="s">
        <v>23603</v>
      </c>
      <c r="Q1309" s="1" t="s">
        <v>23603</v>
      </c>
      <c r="R1309" s="1" t="s">
        <v>13970</v>
      </c>
      <c r="S1309" s="1" t="s">
        <v>1307</v>
      </c>
      <c r="T1309" s="1"/>
      <c r="U1309" s="1"/>
      <c r="V1309" s="1" t="s">
        <v>13990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15008</v>
      </c>
      <c r="F1310" s="1" t="s">
        <v>16089</v>
      </c>
      <c r="G1310" s="1" t="s">
        <v>17163</v>
      </c>
      <c r="H1310" s="1" t="s">
        <v>16089</v>
      </c>
      <c r="I1310" s="1" t="s">
        <v>11081</v>
      </c>
      <c r="J1310" s="1"/>
      <c r="K1310" s="1" t="s">
        <v>23579</v>
      </c>
      <c r="L1310" s="1" t="s">
        <v>1308</v>
      </c>
      <c r="M1310" s="1" t="s">
        <v>12735</v>
      </c>
      <c r="N1310" s="1" t="s">
        <v>13098</v>
      </c>
      <c r="O1310" s="1" t="s">
        <v>1308</v>
      </c>
      <c r="P1310" s="1" t="s">
        <v>23603</v>
      </c>
      <c r="Q1310" s="1" t="s">
        <v>23603</v>
      </c>
      <c r="R1310" s="1" t="s">
        <v>13970</v>
      </c>
      <c r="S1310" s="1" t="s">
        <v>1308</v>
      </c>
      <c r="T1310" s="1"/>
      <c r="U1310" s="1"/>
      <c r="V1310" s="1" t="s">
        <v>13990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21104</v>
      </c>
      <c r="F1311" s="1" t="s">
        <v>21911</v>
      </c>
      <c r="G1311" s="1" t="s">
        <v>22709</v>
      </c>
      <c r="H1311" s="1" t="s">
        <v>23517</v>
      </c>
      <c r="I1311" s="1" t="s">
        <v>11082</v>
      </c>
      <c r="J1311" s="1"/>
      <c r="K1311" s="1" t="s">
        <v>23579</v>
      </c>
      <c r="L1311" s="1" t="s">
        <v>1309</v>
      </c>
      <c r="M1311" s="1" t="s">
        <v>12736</v>
      </c>
      <c r="N1311" s="1" t="s">
        <v>13098</v>
      </c>
      <c r="O1311" s="1" t="s">
        <v>1309</v>
      </c>
      <c r="P1311" s="1" t="s">
        <v>23603</v>
      </c>
      <c r="Q1311" s="1" t="s">
        <v>23603</v>
      </c>
      <c r="R1311" s="1" t="s">
        <v>13970</v>
      </c>
      <c r="S1311" s="1" t="s">
        <v>1309</v>
      </c>
      <c r="T1311" s="1"/>
      <c r="U1311" s="1"/>
      <c r="V1311" s="1" t="s">
        <v>13990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6307</v>
      </c>
      <c r="G1312" s="1" t="s">
        <v>7897</v>
      </c>
      <c r="H1312" s="1" t="s">
        <v>9516</v>
      </c>
      <c r="I1312" s="1" t="s">
        <v>11083</v>
      </c>
      <c r="J1312" s="1"/>
      <c r="K1312" s="1" t="s">
        <v>23579</v>
      </c>
      <c r="L1312" s="1" t="s">
        <v>1310</v>
      </c>
      <c r="M1312" s="1" t="s">
        <v>12737</v>
      </c>
      <c r="N1312" s="1" t="s">
        <v>13098</v>
      </c>
      <c r="O1312" s="1" t="s">
        <v>1310</v>
      </c>
      <c r="P1312" s="1" t="s">
        <v>23603</v>
      </c>
      <c r="Q1312" s="1" t="s">
        <v>23603</v>
      </c>
      <c r="R1312" s="1" t="s">
        <v>13970</v>
      </c>
      <c r="S1312" s="1" t="s">
        <v>1310</v>
      </c>
      <c r="T1312" s="1"/>
      <c r="U1312" s="1"/>
      <c r="V1312" s="1" t="s">
        <v>13990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15010</v>
      </c>
      <c r="F1313" s="1" t="s">
        <v>16091</v>
      </c>
      <c r="G1313" s="1" t="s">
        <v>17165</v>
      </c>
      <c r="H1313" s="1" t="s">
        <v>18260</v>
      </c>
      <c r="I1313" s="1" t="s">
        <v>11084</v>
      </c>
      <c r="J1313" s="1"/>
      <c r="K1313" s="1" t="s">
        <v>23579</v>
      </c>
      <c r="L1313" s="1" t="s">
        <v>1311</v>
      </c>
      <c r="M1313" s="1" t="s">
        <v>12738</v>
      </c>
      <c r="N1313" s="1" t="s">
        <v>13098</v>
      </c>
      <c r="O1313" s="1" t="s">
        <v>1311</v>
      </c>
      <c r="P1313" s="1" t="s">
        <v>23603</v>
      </c>
      <c r="Q1313" s="1" t="s">
        <v>23603</v>
      </c>
      <c r="R1313" s="1" t="s">
        <v>13970</v>
      </c>
      <c r="S1313" s="1" t="s">
        <v>1311</v>
      </c>
      <c r="T1313" s="1"/>
      <c r="U1313" s="1"/>
      <c r="V1313" s="1" t="s">
        <v>13990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7899</v>
      </c>
      <c r="H1314" s="1" t="s">
        <v>9518</v>
      </c>
      <c r="I1314" s="1" t="s">
        <v>11085</v>
      </c>
      <c r="J1314" s="1"/>
      <c r="K1314" s="1" t="s">
        <v>23579</v>
      </c>
      <c r="L1314" s="1" t="s">
        <v>1312</v>
      </c>
      <c r="M1314" s="1" t="s">
        <v>12739</v>
      </c>
      <c r="N1314" s="1" t="s">
        <v>13098</v>
      </c>
      <c r="O1314" s="1" t="s">
        <v>1312</v>
      </c>
      <c r="P1314" s="1" t="s">
        <v>23603</v>
      </c>
      <c r="Q1314" s="1" t="s">
        <v>23603</v>
      </c>
      <c r="R1314" s="1" t="s">
        <v>13970</v>
      </c>
      <c r="S1314" s="1" t="s">
        <v>1312</v>
      </c>
      <c r="T1314" s="1"/>
      <c r="U1314" s="1"/>
      <c r="V1314" s="1" t="s">
        <v>13990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21105</v>
      </c>
      <c r="F1315" s="1" t="s">
        <v>21912</v>
      </c>
      <c r="G1315" s="1" t="s">
        <v>22710</v>
      </c>
      <c r="H1315" s="1" t="s">
        <v>23518</v>
      </c>
      <c r="I1315" s="1" t="s">
        <v>11086</v>
      </c>
      <c r="J1315" s="1"/>
      <c r="K1315" s="1" t="s">
        <v>23579</v>
      </c>
      <c r="L1315" s="1" t="s">
        <v>1313</v>
      </c>
      <c r="M1315" s="1" t="s">
        <v>12740</v>
      </c>
      <c r="N1315" s="1" t="s">
        <v>13098</v>
      </c>
      <c r="O1315" s="1" t="s">
        <v>1313</v>
      </c>
      <c r="P1315" s="1" t="s">
        <v>23603</v>
      </c>
      <c r="Q1315" s="1" t="s">
        <v>23603</v>
      </c>
      <c r="R1315" s="1" t="s">
        <v>13970</v>
      </c>
      <c r="S1315" s="1" t="s">
        <v>1313</v>
      </c>
      <c r="T1315" s="1"/>
      <c r="U1315" s="1"/>
      <c r="V1315" s="1" t="s">
        <v>13990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7901</v>
      </c>
      <c r="H1316" s="1" t="s">
        <v>9520</v>
      </c>
      <c r="I1316" s="1" t="s">
        <v>11087</v>
      </c>
      <c r="J1316" s="1"/>
      <c r="K1316" s="1" t="s">
        <v>23579</v>
      </c>
      <c r="L1316" s="1" t="s">
        <v>1314</v>
      </c>
      <c r="M1316" s="1" t="s">
        <v>12741</v>
      </c>
      <c r="N1316" s="1" t="s">
        <v>13098</v>
      </c>
      <c r="O1316" s="1" t="s">
        <v>1314</v>
      </c>
      <c r="P1316" s="1" t="s">
        <v>23603</v>
      </c>
      <c r="Q1316" s="1" t="s">
        <v>23603</v>
      </c>
      <c r="R1316" s="1" t="s">
        <v>13970</v>
      </c>
      <c r="S1316" s="1" t="s">
        <v>1314</v>
      </c>
      <c r="T1316" s="1"/>
      <c r="U1316" s="1"/>
      <c r="V1316" s="1" t="s">
        <v>13990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21106</v>
      </c>
      <c r="F1317" s="1" t="s">
        <v>21913</v>
      </c>
      <c r="G1317" s="1" t="s">
        <v>22711</v>
      </c>
      <c r="H1317" s="1" t="s">
        <v>23519</v>
      </c>
      <c r="I1317" s="1" t="s">
        <v>11088</v>
      </c>
      <c r="J1317" s="1"/>
      <c r="K1317" s="1" t="s">
        <v>23579</v>
      </c>
      <c r="L1317" s="1" t="s">
        <v>1315</v>
      </c>
      <c r="M1317" s="1" t="s">
        <v>12742</v>
      </c>
      <c r="N1317" s="1" t="s">
        <v>13098</v>
      </c>
      <c r="O1317" s="1" t="s">
        <v>1315</v>
      </c>
      <c r="P1317" s="1" t="s">
        <v>23603</v>
      </c>
      <c r="Q1317" s="1" t="s">
        <v>23603</v>
      </c>
      <c r="R1317" s="1" t="s">
        <v>13970</v>
      </c>
      <c r="S1317" s="1" t="s">
        <v>1315</v>
      </c>
      <c r="T1317" s="1"/>
      <c r="U1317" s="1"/>
      <c r="V1317" s="1" t="s">
        <v>13990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21107</v>
      </c>
      <c r="F1318" s="1" t="s">
        <v>21914</v>
      </c>
      <c r="G1318" s="1" t="s">
        <v>22712</v>
      </c>
      <c r="H1318" s="1" t="s">
        <v>23520</v>
      </c>
      <c r="I1318" s="1" t="s">
        <v>11089</v>
      </c>
      <c r="J1318" s="1"/>
      <c r="K1318" s="1" t="s">
        <v>23579</v>
      </c>
      <c r="L1318" s="1" t="s">
        <v>1316</v>
      </c>
      <c r="M1318" s="1" t="s">
        <v>12743</v>
      </c>
      <c r="N1318" s="1" t="s">
        <v>13098</v>
      </c>
      <c r="O1318" s="1" t="s">
        <v>1316</v>
      </c>
      <c r="P1318" s="1" t="s">
        <v>23603</v>
      </c>
      <c r="Q1318" s="1" t="s">
        <v>23603</v>
      </c>
      <c r="R1318" s="1" t="s">
        <v>13970</v>
      </c>
      <c r="S1318" s="1" t="s">
        <v>1316</v>
      </c>
      <c r="T1318" s="1"/>
      <c r="U1318" s="1"/>
      <c r="V1318" s="1" t="s">
        <v>13990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7904</v>
      </c>
      <c r="H1319" s="1" t="s">
        <v>9523</v>
      </c>
      <c r="I1319" s="1" t="s">
        <v>10852</v>
      </c>
      <c r="J1319" s="1"/>
      <c r="K1319" s="1" t="s">
        <v>23579</v>
      </c>
      <c r="L1319" s="1" t="s">
        <v>1317</v>
      </c>
      <c r="M1319" s="1" t="s">
        <v>12744</v>
      </c>
      <c r="N1319" s="1" t="s">
        <v>13098</v>
      </c>
      <c r="O1319" s="1" t="s">
        <v>1317</v>
      </c>
      <c r="P1319" s="1" t="s">
        <v>23603</v>
      </c>
      <c r="Q1319" s="1" t="s">
        <v>23603</v>
      </c>
      <c r="R1319" s="1" t="s">
        <v>13970</v>
      </c>
      <c r="S1319" s="1" t="s">
        <v>1317</v>
      </c>
      <c r="T1319" s="1"/>
      <c r="U1319" s="1"/>
      <c r="V1319" s="1" t="s">
        <v>13990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15014</v>
      </c>
      <c r="F1320" s="1" t="s">
        <v>16095</v>
      </c>
      <c r="G1320" s="1" t="s">
        <v>17169</v>
      </c>
      <c r="H1320" s="1" t="s">
        <v>18264</v>
      </c>
      <c r="I1320" s="1" t="s">
        <v>11090</v>
      </c>
      <c r="J1320" s="1"/>
      <c r="K1320" s="1" t="s">
        <v>23579</v>
      </c>
      <c r="L1320" s="1" t="s">
        <v>1318</v>
      </c>
      <c r="M1320" s="1" t="s">
        <v>12745</v>
      </c>
      <c r="N1320" s="1" t="s">
        <v>13098</v>
      </c>
      <c r="O1320" s="1" t="s">
        <v>1318</v>
      </c>
      <c r="P1320" s="1" t="s">
        <v>23603</v>
      </c>
      <c r="Q1320" s="1" t="s">
        <v>23603</v>
      </c>
      <c r="R1320" s="1" t="s">
        <v>13970</v>
      </c>
      <c r="S1320" s="1" t="s">
        <v>1318</v>
      </c>
      <c r="T1320" s="1"/>
      <c r="U1320" s="1"/>
      <c r="V1320" s="1" t="s">
        <v>13990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7906</v>
      </c>
      <c r="H1321" s="1" t="s">
        <v>9525</v>
      </c>
      <c r="I1321" s="1" t="s">
        <v>11091</v>
      </c>
      <c r="J1321" s="1"/>
      <c r="K1321" s="1" t="s">
        <v>23579</v>
      </c>
      <c r="L1321" s="1" t="s">
        <v>1319</v>
      </c>
      <c r="M1321" s="1" t="s">
        <v>12746</v>
      </c>
      <c r="N1321" s="1" t="s">
        <v>13098</v>
      </c>
      <c r="O1321" s="1" t="s">
        <v>1319</v>
      </c>
      <c r="P1321" s="1" t="s">
        <v>23603</v>
      </c>
      <c r="Q1321" s="1" t="s">
        <v>23603</v>
      </c>
      <c r="R1321" s="1" t="s">
        <v>13970</v>
      </c>
      <c r="S1321" s="1" t="s">
        <v>1319</v>
      </c>
      <c r="T1321" s="1"/>
      <c r="U1321" s="1"/>
      <c r="V1321" s="1" t="s">
        <v>13990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7907</v>
      </c>
      <c r="H1322" s="1" t="s">
        <v>9526</v>
      </c>
      <c r="I1322" s="1" t="s">
        <v>11092</v>
      </c>
      <c r="J1322" s="1"/>
      <c r="K1322" s="1" t="s">
        <v>23579</v>
      </c>
      <c r="L1322" s="1" t="s">
        <v>1320</v>
      </c>
      <c r="M1322" s="1" t="s">
        <v>12747</v>
      </c>
      <c r="N1322" s="1" t="s">
        <v>13098</v>
      </c>
      <c r="O1322" s="1" t="s">
        <v>1320</v>
      </c>
      <c r="P1322" s="1" t="s">
        <v>23603</v>
      </c>
      <c r="Q1322" s="1" t="s">
        <v>23603</v>
      </c>
      <c r="R1322" s="1" t="s">
        <v>13970</v>
      </c>
      <c r="S1322" s="1" t="s">
        <v>1320</v>
      </c>
      <c r="T1322" s="1"/>
      <c r="U1322" s="1"/>
      <c r="V1322" s="1" t="s">
        <v>13990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21108</v>
      </c>
      <c r="F1323" s="1" t="s">
        <v>21915</v>
      </c>
      <c r="G1323" s="1" t="s">
        <v>22713</v>
      </c>
      <c r="H1323" s="1" t="s">
        <v>23521</v>
      </c>
      <c r="I1323" s="1" t="s">
        <v>11093</v>
      </c>
      <c r="J1323" s="1"/>
      <c r="K1323" s="1" t="s">
        <v>23579</v>
      </c>
      <c r="L1323" s="1" t="s">
        <v>1321</v>
      </c>
      <c r="M1323" s="1" t="s">
        <v>12748</v>
      </c>
      <c r="N1323" s="1" t="s">
        <v>13098</v>
      </c>
      <c r="O1323" s="1" t="s">
        <v>1321</v>
      </c>
      <c r="P1323" s="1" t="s">
        <v>23603</v>
      </c>
      <c r="Q1323" s="1" t="s">
        <v>23603</v>
      </c>
      <c r="R1323" s="1" t="s">
        <v>13970</v>
      </c>
      <c r="S1323" s="1" t="s">
        <v>1321</v>
      </c>
      <c r="T1323" s="1"/>
      <c r="U1323" s="1"/>
      <c r="V1323" s="1" t="s">
        <v>13990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15016</v>
      </c>
      <c r="F1324" s="1" t="s">
        <v>16097</v>
      </c>
      <c r="G1324" s="1" t="s">
        <v>17171</v>
      </c>
      <c r="H1324" s="1" t="s">
        <v>18266</v>
      </c>
      <c r="I1324" s="1" t="s">
        <v>11094</v>
      </c>
      <c r="J1324" s="1"/>
      <c r="K1324" s="1" t="s">
        <v>23579</v>
      </c>
      <c r="L1324" s="1" t="s">
        <v>1322</v>
      </c>
      <c r="M1324" s="1" t="s">
        <v>12749</v>
      </c>
      <c r="N1324" s="1" t="s">
        <v>13098</v>
      </c>
      <c r="O1324" s="1" t="s">
        <v>1322</v>
      </c>
      <c r="P1324" s="1" t="s">
        <v>23603</v>
      </c>
      <c r="Q1324" s="1" t="s">
        <v>23603</v>
      </c>
      <c r="R1324" s="1" t="s">
        <v>13970</v>
      </c>
      <c r="S1324" s="1" t="s">
        <v>1322</v>
      </c>
      <c r="T1324" s="1"/>
      <c r="U1324" s="1"/>
      <c r="V1324" s="1" t="s">
        <v>13990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15017</v>
      </c>
      <c r="F1325" s="1" t="s">
        <v>16098</v>
      </c>
      <c r="G1325" s="1" t="s">
        <v>17172</v>
      </c>
      <c r="H1325" s="1" t="s">
        <v>18267</v>
      </c>
      <c r="I1325" s="1" t="s">
        <v>11095</v>
      </c>
      <c r="J1325" s="1"/>
      <c r="K1325" s="1" t="s">
        <v>23579</v>
      </c>
      <c r="L1325" s="1" t="s">
        <v>1323</v>
      </c>
      <c r="M1325" s="1" t="s">
        <v>12750</v>
      </c>
      <c r="N1325" s="1" t="s">
        <v>13098</v>
      </c>
      <c r="O1325" s="1" t="s">
        <v>1323</v>
      </c>
      <c r="P1325" s="1" t="s">
        <v>23603</v>
      </c>
      <c r="Q1325" s="1" t="s">
        <v>23603</v>
      </c>
      <c r="R1325" s="1" t="s">
        <v>13970</v>
      </c>
      <c r="S1325" s="1" t="s">
        <v>1323</v>
      </c>
      <c r="T1325" s="1"/>
      <c r="U1325" s="1"/>
      <c r="V1325" s="1" t="s">
        <v>13990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15018</v>
      </c>
      <c r="F1326" s="1" t="s">
        <v>16099</v>
      </c>
      <c r="G1326" s="1" t="s">
        <v>17173</v>
      </c>
      <c r="H1326" s="1" t="s">
        <v>18268</v>
      </c>
      <c r="I1326" s="1" t="s">
        <v>11096</v>
      </c>
      <c r="J1326" s="1"/>
      <c r="K1326" s="1" t="s">
        <v>23579</v>
      </c>
      <c r="L1326" s="1" t="s">
        <v>1324</v>
      </c>
      <c r="M1326" s="1" t="s">
        <v>12751</v>
      </c>
      <c r="N1326" s="1" t="s">
        <v>13098</v>
      </c>
      <c r="O1326" s="1" t="s">
        <v>1324</v>
      </c>
      <c r="P1326" s="1" t="s">
        <v>23603</v>
      </c>
      <c r="Q1326" s="1" t="s">
        <v>23603</v>
      </c>
      <c r="R1326" s="1" t="s">
        <v>13970</v>
      </c>
      <c r="S1326" s="1" t="s">
        <v>1324</v>
      </c>
      <c r="T1326" s="1"/>
      <c r="U1326" s="1"/>
      <c r="V1326" s="1" t="s">
        <v>13990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15019</v>
      </c>
      <c r="F1327" s="1" t="s">
        <v>16100</v>
      </c>
      <c r="G1327" s="1" t="s">
        <v>17174</v>
      </c>
      <c r="H1327" s="1" t="s">
        <v>18269</v>
      </c>
      <c r="I1327" s="1" t="s">
        <v>11097</v>
      </c>
      <c r="J1327" s="1"/>
      <c r="K1327" s="1" t="s">
        <v>23579</v>
      </c>
      <c r="L1327" s="1" t="s">
        <v>1325</v>
      </c>
      <c r="M1327" s="1" t="s">
        <v>12752</v>
      </c>
      <c r="N1327" s="1" t="s">
        <v>13098</v>
      </c>
      <c r="O1327" s="1" t="s">
        <v>1325</v>
      </c>
      <c r="P1327" s="1" t="s">
        <v>23603</v>
      </c>
      <c r="Q1327" s="1" t="s">
        <v>23603</v>
      </c>
      <c r="R1327" s="1" t="s">
        <v>13970</v>
      </c>
      <c r="S1327" s="1" t="s">
        <v>1325</v>
      </c>
      <c r="T1327" s="1"/>
      <c r="U1327" s="1"/>
      <c r="V1327" s="1" t="s">
        <v>13990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7913</v>
      </c>
      <c r="H1328" s="1" t="s">
        <v>9532</v>
      </c>
      <c r="I1328" s="1" t="s">
        <v>11098</v>
      </c>
      <c r="J1328" s="1"/>
      <c r="K1328" s="1" t="s">
        <v>23579</v>
      </c>
      <c r="L1328" s="1" t="s">
        <v>1326</v>
      </c>
      <c r="M1328" s="1" t="s">
        <v>12753</v>
      </c>
      <c r="N1328" s="1" t="s">
        <v>13098</v>
      </c>
      <c r="O1328" s="1" t="s">
        <v>1326</v>
      </c>
      <c r="P1328" s="1" t="s">
        <v>23603</v>
      </c>
      <c r="Q1328" s="1" t="s">
        <v>23603</v>
      </c>
      <c r="R1328" s="1" t="s">
        <v>13970</v>
      </c>
      <c r="S1328" s="1" t="s">
        <v>1326</v>
      </c>
      <c r="T1328" s="1"/>
      <c r="U1328" s="1"/>
      <c r="V1328" s="1" t="s">
        <v>13990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15021</v>
      </c>
      <c r="F1329" s="1" t="s">
        <v>16102</v>
      </c>
      <c r="G1329" s="1" t="s">
        <v>17176</v>
      </c>
      <c r="H1329" s="1" t="s">
        <v>18271</v>
      </c>
      <c r="I1329" s="1" t="s">
        <v>11099</v>
      </c>
      <c r="J1329" s="1"/>
      <c r="K1329" s="1" t="s">
        <v>23579</v>
      </c>
      <c r="L1329" s="1" t="s">
        <v>1327</v>
      </c>
      <c r="M1329" s="1" t="s">
        <v>12754</v>
      </c>
      <c r="N1329" s="1" t="s">
        <v>13098</v>
      </c>
      <c r="O1329" s="1" t="s">
        <v>1327</v>
      </c>
      <c r="P1329" s="1" t="s">
        <v>23603</v>
      </c>
      <c r="Q1329" s="1" t="s">
        <v>23603</v>
      </c>
      <c r="R1329" s="1" t="s">
        <v>13970</v>
      </c>
      <c r="S1329" s="1" t="s">
        <v>1327</v>
      </c>
      <c r="T1329" s="1"/>
      <c r="U1329" s="1"/>
      <c r="V1329" s="1" t="s">
        <v>13990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15022</v>
      </c>
      <c r="F1330" s="1" t="s">
        <v>16103</v>
      </c>
      <c r="G1330" s="1" t="s">
        <v>17177</v>
      </c>
      <c r="H1330" s="1" t="s">
        <v>18272</v>
      </c>
      <c r="I1330" s="1" t="s">
        <v>11100</v>
      </c>
      <c r="J1330" s="1"/>
      <c r="K1330" s="1" t="s">
        <v>23579</v>
      </c>
      <c r="L1330" s="1" t="s">
        <v>1328</v>
      </c>
      <c r="M1330" s="1" t="s">
        <v>12755</v>
      </c>
      <c r="N1330" s="1" t="s">
        <v>13098</v>
      </c>
      <c r="O1330" s="1" t="s">
        <v>1328</v>
      </c>
      <c r="P1330" s="1" t="s">
        <v>23603</v>
      </c>
      <c r="Q1330" s="1" t="s">
        <v>23603</v>
      </c>
      <c r="R1330" s="1" t="s">
        <v>13970</v>
      </c>
      <c r="S1330" s="1" t="s">
        <v>1328</v>
      </c>
      <c r="T1330" s="1"/>
      <c r="U1330" s="1"/>
      <c r="V1330" s="1" t="s">
        <v>13990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21109</v>
      </c>
      <c r="F1331" s="1" t="s">
        <v>21916</v>
      </c>
      <c r="G1331" s="1" t="s">
        <v>22714</v>
      </c>
      <c r="H1331" s="1" t="s">
        <v>23522</v>
      </c>
      <c r="I1331" s="1" t="s">
        <v>11101</v>
      </c>
      <c r="J1331" s="1"/>
      <c r="K1331" s="1" t="s">
        <v>23579</v>
      </c>
      <c r="L1331" s="1" t="s">
        <v>1329</v>
      </c>
      <c r="M1331" s="1" t="s">
        <v>12756</v>
      </c>
      <c r="N1331" s="1" t="s">
        <v>13098</v>
      </c>
      <c r="O1331" s="1" t="s">
        <v>1329</v>
      </c>
      <c r="P1331" s="1" t="s">
        <v>23603</v>
      </c>
      <c r="Q1331" s="1" t="s">
        <v>23603</v>
      </c>
      <c r="R1331" s="1" t="s">
        <v>13970</v>
      </c>
      <c r="S1331" s="1" t="s">
        <v>1329</v>
      </c>
      <c r="T1331" s="1"/>
      <c r="U1331" s="1"/>
      <c r="V1331" s="1" t="s">
        <v>13990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21110</v>
      </c>
      <c r="F1332" s="1" t="s">
        <v>21917</v>
      </c>
      <c r="G1332" s="1" t="s">
        <v>22715</v>
      </c>
      <c r="H1332" s="1" t="s">
        <v>23523</v>
      </c>
      <c r="I1332" s="1" t="s">
        <v>11102</v>
      </c>
      <c r="J1332" s="1"/>
      <c r="K1332" s="1" t="s">
        <v>23579</v>
      </c>
      <c r="L1332" s="1" t="s">
        <v>1330</v>
      </c>
      <c r="M1332" s="1" t="s">
        <v>12757</v>
      </c>
      <c r="N1332" s="1" t="s">
        <v>13098</v>
      </c>
      <c r="O1332" s="1" t="s">
        <v>1330</v>
      </c>
      <c r="P1332" s="1" t="s">
        <v>23603</v>
      </c>
      <c r="Q1332" s="1" t="s">
        <v>23603</v>
      </c>
      <c r="R1332" s="1" t="s">
        <v>13970</v>
      </c>
      <c r="S1332" s="1" t="s">
        <v>1330</v>
      </c>
      <c r="T1332" s="1"/>
      <c r="U1332" s="1"/>
      <c r="V1332" s="1" t="s">
        <v>13990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6328</v>
      </c>
      <c r="G1333" s="1" t="s">
        <v>7918</v>
      </c>
      <c r="H1333" s="1" t="s">
        <v>9537</v>
      </c>
      <c r="I1333" s="1" t="s">
        <v>11103</v>
      </c>
      <c r="J1333" s="1"/>
      <c r="K1333" s="1" t="s">
        <v>23579</v>
      </c>
      <c r="L1333" s="1" t="s">
        <v>1331</v>
      </c>
      <c r="M1333" s="1" t="s">
        <v>12758</v>
      </c>
      <c r="N1333" s="1" t="s">
        <v>13098</v>
      </c>
      <c r="O1333" s="1" t="s">
        <v>1331</v>
      </c>
      <c r="P1333" s="1" t="s">
        <v>23603</v>
      </c>
      <c r="Q1333" s="1" t="s">
        <v>23603</v>
      </c>
      <c r="R1333" s="1" t="s">
        <v>13970</v>
      </c>
      <c r="S1333" s="1" t="s">
        <v>1331</v>
      </c>
      <c r="T1333" s="1"/>
      <c r="U1333" s="1"/>
      <c r="V1333" s="1" t="s">
        <v>13990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7919</v>
      </c>
      <c r="H1334" s="1" t="s">
        <v>9538</v>
      </c>
      <c r="I1334" s="1" t="s">
        <v>10697</v>
      </c>
      <c r="J1334" s="1"/>
      <c r="K1334" s="1" t="s">
        <v>23579</v>
      </c>
      <c r="L1334" s="1" t="s">
        <v>1332</v>
      </c>
      <c r="M1334" s="1" t="s">
        <v>12759</v>
      </c>
      <c r="N1334" s="1" t="s">
        <v>13098</v>
      </c>
      <c r="O1334" s="1" t="s">
        <v>1332</v>
      </c>
      <c r="P1334" s="1" t="s">
        <v>23603</v>
      </c>
      <c r="Q1334" s="1" t="s">
        <v>23603</v>
      </c>
      <c r="R1334" s="1" t="s">
        <v>13970</v>
      </c>
      <c r="S1334" s="1" t="s">
        <v>1332</v>
      </c>
      <c r="T1334" s="1"/>
      <c r="U1334" s="1"/>
      <c r="V1334" s="1" t="s">
        <v>13990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15023</v>
      </c>
      <c r="F1335" s="1" t="s">
        <v>16104</v>
      </c>
      <c r="G1335" s="1" t="s">
        <v>17178</v>
      </c>
      <c r="H1335" s="1" t="s">
        <v>18273</v>
      </c>
      <c r="I1335" s="1" t="s">
        <v>11104</v>
      </c>
      <c r="J1335" s="1"/>
      <c r="K1335" s="1" t="s">
        <v>23579</v>
      </c>
      <c r="L1335" s="1" t="s">
        <v>1333</v>
      </c>
      <c r="M1335" s="1" t="s">
        <v>12760</v>
      </c>
      <c r="N1335" s="1" t="s">
        <v>13098</v>
      </c>
      <c r="O1335" s="1" t="s">
        <v>1333</v>
      </c>
      <c r="P1335" s="1" t="s">
        <v>23603</v>
      </c>
      <c r="Q1335" s="1" t="s">
        <v>23603</v>
      </c>
      <c r="R1335" s="1" t="s">
        <v>13970</v>
      </c>
      <c r="S1335" s="1" t="s">
        <v>1333</v>
      </c>
      <c r="T1335" s="1"/>
      <c r="U1335" s="1"/>
      <c r="V1335" s="1" t="s">
        <v>13990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7921</v>
      </c>
      <c r="H1336" s="1" t="s">
        <v>9540</v>
      </c>
      <c r="I1336" s="1" t="s">
        <v>11105</v>
      </c>
      <c r="J1336" s="1"/>
      <c r="K1336" s="1" t="s">
        <v>23579</v>
      </c>
      <c r="L1336" s="1" t="s">
        <v>1334</v>
      </c>
      <c r="M1336" s="1" t="s">
        <v>12761</v>
      </c>
      <c r="N1336" s="1" t="s">
        <v>13098</v>
      </c>
      <c r="O1336" s="1" t="s">
        <v>1334</v>
      </c>
      <c r="P1336" s="1" t="s">
        <v>23603</v>
      </c>
      <c r="Q1336" s="1" t="s">
        <v>23603</v>
      </c>
      <c r="R1336" s="1" t="s">
        <v>13970</v>
      </c>
      <c r="S1336" s="1" t="s">
        <v>1334</v>
      </c>
      <c r="T1336" s="1"/>
      <c r="U1336" s="1"/>
      <c r="V1336" s="1" t="s">
        <v>13990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21111</v>
      </c>
      <c r="F1337" s="1" t="s">
        <v>21918</v>
      </c>
      <c r="G1337" s="1" t="s">
        <v>22716</v>
      </c>
      <c r="H1337" s="1" t="s">
        <v>23524</v>
      </c>
      <c r="I1337" s="1" t="s">
        <v>11106</v>
      </c>
      <c r="J1337" s="1"/>
      <c r="K1337" s="1" t="s">
        <v>23579</v>
      </c>
      <c r="L1337" s="1" t="s">
        <v>1335</v>
      </c>
      <c r="M1337" s="1" t="s">
        <v>12762</v>
      </c>
      <c r="N1337" s="1" t="s">
        <v>13098</v>
      </c>
      <c r="O1337" s="1" t="s">
        <v>1335</v>
      </c>
      <c r="P1337" s="1" t="s">
        <v>23603</v>
      </c>
      <c r="Q1337" s="1" t="s">
        <v>23603</v>
      </c>
      <c r="R1337" s="1" t="s">
        <v>13970</v>
      </c>
      <c r="S1337" s="1" t="s">
        <v>1335</v>
      </c>
      <c r="T1337" s="1"/>
      <c r="U1337" s="1"/>
      <c r="V1337" s="1" t="s">
        <v>13990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7923</v>
      </c>
      <c r="H1338" s="1" t="s">
        <v>9542</v>
      </c>
      <c r="I1338" s="1" t="s">
        <v>11107</v>
      </c>
      <c r="J1338" s="1"/>
      <c r="K1338" s="1" t="s">
        <v>23579</v>
      </c>
      <c r="L1338" s="1" t="s">
        <v>1336</v>
      </c>
      <c r="M1338" s="1" t="s">
        <v>12763</v>
      </c>
      <c r="N1338" s="1" t="s">
        <v>13098</v>
      </c>
      <c r="O1338" s="1" t="s">
        <v>1336</v>
      </c>
      <c r="P1338" s="1" t="s">
        <v>23603</v>
      </c>
      <c r="Q1338" s="1" t="s">
        <v>23603</v>
      </c>
      <c r="R1338" s="1" t="s">
        <v>13970</v>
      </c>
      <c r="S1338" s="1" t="s">
        <v>1336</v>
      </c>
      <c r="T1338" s="1"/>
      <c r="U1338" s="1"/>
      <c r="V1338" s="1" t="s">
        <v>13990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15025</v>
      </c>
      <c r="F1339" s="1" t="s">
        <v>16106</v>
      </c>
      <c r="G1339" s="1" t="s">
        <v>17180</v>
      </c>
      <c r="H1339" s="1" t="s">
        <v>18275</v>
      </c>
      <c r="I1339" s="1" t="s">
        <v>11108</v>
      </c>
      <c r="J1339" s="1"/>
      <c r="K1339" s="1" t="s">
        <v>23579</v>
      </c>
      <c r="L1339" s="1" t="s">
        <v>1337</v>
      </c>
      <c r="M1339" s="1" t="s">
        <v>12764</v>
      </c>
      <c r="N1339" s="1" t="s">
        <v>13098</v>
      </c>
      <c r="O1339" s="1" t="s">
        <v>1337</v>
      </c>
      <c r="P1339" s="1" t="s">
        <v>23603</v>
      </c>
      <c r="Q1339" s="1" t="s">
        <v>23603</v>
      </c>
      <c r="R1339" s="1" t="s">
        <v>13970</v>
      </c>
      <c r="S1339" s="1" t="s">
        <v>1337</v>
      </c>
      <c r="T1339" s="1"/>
      <c r="U1339" s="1"/>
      <c r="V1339" s="1" t="s">
        <v>13990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21112</v>
      </c>
      <c r="F1340" s="1" t="s">
        <v>21919</v>
      </c>
      <c r="G1340" s="1" t="s">
        <v>21112</v>
      </c>
      <c r="H1340" s="1" t="s">
        <v>23525</v>
      </c>
      <c r="I1340" s="1" t="s">
        <v>11109</v>
      </c>
      <c r="J1340" s="1"/>
      <c r="K1340" s="1" t="s">
        <v>23579</v>
      </c>
      <c r="L1340" s="1" t="s">
        <v>1338</v>
      </c>
      <c r="M1340" s="1" t="s">
        <v>12765</v>
      </c>
      <c r="N1340" s="1" t="s">
        <v>13098</v>
      </c>
      <c r="O1340" s="1" t="s">
        <v>1338</v>
      </c>
      <c r="P1340" s="1" t="s">
        <v>23603</v>
      </c>
      <c r="Q1340" s="1" t="s">
        <v>23603</v>
      </c>
      <c r="R1340" s="1" t="s">
        <v>13970</v>
      </c>
      <c r="S1340" s="1" t="s">
        <v>1338</v>
      </c>
      <c r="T1340" s="1"/>
      <c r="U1340" s="1"/>
      <c r="V1340" s="1" t="s">
        <v>13990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21113</v>
      </c>
      <c r="F1341" s="1" t="s">
        <v>21920</v>
      </c>
      <c r="G1341" s="1" t="s">
        <v>22717</v>
      </c>
      <c r="H1341" s="1" t="s">
        <v>23526</v>
      </c>
      <c r="I1341" s="1" t="s">
        <v>10956</v>
      </c>
      <c r="J1341" s="1"/>
      <c r="K1341" s="1" t="s">
        <v>23579</v>
      </c>
      <c r="L1341" s="1" t="s">
        <v>1339</v>
      </c>
      <c r="M1341" s="1" t="s">
        <v>12766</v>
      </c>
      <c r="N1341" s="1" t="s">
        <v>13098</v>
      </c>
      <c r="O1341" s="1" t="s">
        <v>1339</v>
      </c>
      <c r="P1341" s="1" t="s">
        <v>23603</v>
      </c>
      <c r="Q1341" s="1" t="s">
        <v>23603</v>
      </c>
      <c r="R1341" s="1" t="s">
        <v>13970</v>
      </c>
      <c r="S1341" s="1" t="s">
        <v>1339</v>
      </c>
      <c r="T1341" s="1"/>
      <c r="U1341" s="1"/>
      <c r="V1341" s="1" t="s">
        <v>13990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15027</v>
      </c>
      <c r="F1342" s="1" t="s">
        <v>16108</v>
      </c>
      <c r="G1342" s="1" t="s">
        <v>17182</v>
      </c>
      <c r="H1342" s="1" t="s">
        <v>18277</v>
      </c>
      <c r="I1342" s="1" t="s">
        <v>11110</v>
      </c>
      <c r="J1342" s="1"/>
      <c r="K1342" s="1" t="s">
        <v>23579</v>
      </c>
      <c r="L1342" s="1" t="s">
        <v>1340</v>
      </c>
      <c r="M1342" s="1" t="s">
        <v>12767</v>
      </c>
      <c r="N1342" s="1" t="s">
        <v>13098</v>
      </c>
      <c r="O1342" s="1" t="s">
        <v>1340</v>
      </c>
      <c r="P1342" s="1" t="s">
        <v>23603</v>
      </c>
      <c r="Q1342" s="1" t="s">
        <v>23603</v>
      </c>
      <c r="R1342" s="1" t="s">
        <v>13970</v>
      </c>
      <c r="S1342" s="1" t="s">
        <v>1340</v>
      </c>
      <c r="T1342" s="1"/>
      <c r="U1342" s="1"/>
      <c r="V1342" s="1" t="s">
        <v>13990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15028</v>
      </c>
      <c r="F1343" s="1" t="s">
        <v>16109</v>
      </c>
      <c r="G1343" s="1" t="s">
        <v>17183</v>
      </c>
      <c r="H1343" s="1" t="s">
        <v>18278</v>
      </c>
      <c r="I1343" s="1" t="s">
        <v>11111</v>
      </c>
      <c r="J1343" s="1"/>
      <c r="K1343" s="1" t="s">
        <v>23579</v>
      </c>
      <c r="L1343" s="1" t="s">
        <v>1341</v>
      </c>
      <c r="M1343" s="1" t="s">
        <v>12768</v>
      </c>
      <c r="N1343" s="1" t="s">
        <v>13098</v>
      </c>
      <c r="O1343" s="1" t="s">
        <v>1341</v>
      </c>
      <c r="P1343" s="1" t="s">
        <v>23603</v>
      </c>
      <c r="Q1343" s="1" t="s">
        <v>23603</v>
      </c>
      <c r="R1343" s="1" t="s">
        <v>13970</v>
      </c>
      <c r="S1343" s="1" t="s">
        <v>1341</v>
      </c>
      <c r="T1343" s="1"/>
      <c r="U1343" s="1"/>
      <c r="V1343" s="1" t="s">
        <v>13990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6339</v>
      </c>
      <c r="G1344" s="1" t="s">
        <v>7928</v>
      </c>
      <c r="H1344" s="1" t="s">
        <v>9548</v>
      </c>
      <c r="I1344" s="1" t="s">
        <v>11112</v>
      </c>
      <c r="J1344" s="1"/>
      <c r="K1344" s="1" t="s">
        <v>23579</v>
      </c>
      <c r="L1344" s="1" t="s">
        <v>1342</v>
      </c>
      <c r="M1344" s="1" t="s">
        <v>12769</v>
      </c>
      <c r="N1344" s="1" t="s">
        <v>13098</v>
      </c>
      <c r="O1344" s="1" t="s">
        <v>1342</v>
      </c>
      <c r="P1344" s="1" t="s">
        <v>23603</v>
      </c>
      <c r="Q1344" s="1" t="s">
        <v>23603</v>
      </c>
      <c r="R1344" s="1" t="s">
        <v>13970</v>
      </c>
      <c r="S1344" s="1" t="s">
        <v>1342</v>
      </c>
      <c r="T1344" s="1"/>
      <c r="U1344" s="1"/>
      <c r="V1344" s="1" t="s">
        <v>13990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15029</v>
      </c>
      <c r="F1345" s="1" t="s">
        <v>16110</v>
      </c>
      <c r="G1345" s="1" t="s">
        <v>17184</v>
      </c>
      <c r="H1345" s="1" t="s">
        <v>18279</v>
      </c>
      <c r="I1345" s="1" t="s">
        <v>11113</v>
      </c>
      <c r="J1345" s="1"/>
      <c r="K1345" s="1" t="s">
        <v>23579</v>
      </c>
      <c r="L1345" s="1" t="s">
        <v>1343</v>
      </c>
      <c r="M1345" s="1" t="s">
        <v>12770</v>
      </c>
      <c r="N1345" s="1" t="s">
        <v>13098</v>
      </c>
      <c r="O1345" s="1" t="s">
        <v>1343</v>
      </c>
      <c r="P1345" s="1" t="s">
        <v>23603</v>
      </c>
      <c r="Q1345" s="1" t="s">
        <v>23603</v>
      </c>
      <c r="R1345" s="1" t="s">
        <v>13970</v>
      </c>
      <c r="S1345" s="1" t="s">
        <v>1343</v>
      </c>
      <c r="T1345" s="1"/>
      <c r="U1345" s="1"/>
      <c r="V1345" s="1" t="s">
        <v>13990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21114</v>
      </c>
      <c r="F1346" s="1" t="s">
        <v>21921</v>
      </c>
      <c r="G1346" s="1" t="s">
        <v>22718</v>
      </c>
      <c r="H1346" s="1" t="s">
        <v>23527</v>
      </c>
      <c r="I1346" s="1" t="s">
        <v>11114</v>
      </c>
      <c r="J1346" s="1"/>
      <c r="K1346" s="1" t="s">
        <v>23579</v>
      </c>
      <c r="L1346" s="1" t="s">
        <v>1344</v>
      </c>
      <c r="M1346" s="1" t="s">
        <v>12771</v>
      </c>
      <c r="N1346" s="1" t="s">
        <v>13098</v>
      </c>
      <c r="O1346" s="1" t="s">
        <v>1344</v>
      </c>
      <c r="P1346" s="1" t="s">
        <v>23603</v>
      </c>
      <c r="Q1346" s="1" t="s">
        <v>23603</v>
      </c>
      <c r="R1346" s="1" t="s">
        <v>13970</v>
      </c>
      <c r="S1346" s="1" t="s">
        <v>1344</v>
      </c>
      <c r="T1346" s="1"/>
      <c r="U1346" s="1"/>
      <c r="V1346" s="1" t="s">
        <v>13990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21115</v>
      </c>
      <c r="F1347" s="1" t="s">
        <v>21922</v>
      </c>
      <c r="G1347" s="1" t="s">
        <v>22719</v>
      </c>
      <c r="H1347" s="1" t="s">
        <v>23528</v>
      </c>
      <c r="I1347" s="1" t="s">
        <v>11115</v>
      </c>
      <c r="J1347" s="1"/>
      <c r="K1347" s="1" t="s">
        <v>23579</v>
      </c>
      <c r="L1347" s="1" t="s">
        <v>1345</v>
      </c>
      <c r="M1347" s="1" t="s">
        <v>12772</v>
      </c>
      <c r="N1347" s="1" t="s">
        <v>13098</v>
      </c>
      <c r="O1347" s="1" t="s">
        <v>1345</v>
      </c>
      <c r="P1347" s="1" t="s">
        <v>23603</v>
      </c>
      <c r="Q1347" s="1" t="s">
        <v>23603</v>
      </c>
      <c r="R1347" s="1" t="s">
        <v>13970</v>
      </c>
      <c r="S1347" s="1" t="s">
        <v>1345</v>
      </c>
      <c r="T1347" s="1"/>
      <c r="U1347" s="1"/>
      <c r="V1347" s="1" t="s">
        <v>13990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21116</v>
      </c>
      <c r="F1348" s="1" t="s">
        <v>21923</v>
      </c>
      <c r="G1348" s="1" t="s">
        <v>22720</v>
      </c>
      <c r="H1348" s="1" t="s">
        <v>23529</v>
      </c>
      <c r="I1348" s="1" t="s">
        <v>11116</v>
      </c>
      <c r="J1348" s="1"/>
      <c r="K1348" s="1" t="s">
        <v>23579</v>
      </c>
      <c r="L1348" s="1" t="s">
        <v>1346</v>
      </c>
      <c r="M1348" s="1" t="s">
        <v>12773</v>
      </c>
      <c r="N1348" s="1" t="s">
        <v>13098</v>
      </c>
      <c r="O1348" s="1" t="s">
        <v>1346</v>
      </c>
      <c r="P1348" s="1" t="s">
        <v>23603</v>
      </c>
      <c r="Q1348" s="1" t="s">
        <v>23603</v>
      </c>
      <c r="R1348" s="1" t="s">
        <v>13970</v>
      </c>
      <c r="S1348" s="1" t="s">
        <v>1346</v>
      </c>
      <c r="T1348" s="1"/>
      <c r="U1348" s="1"/>
      <c r="V1348" s="1" t="s">
        <v>13990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15032</v>
      </c>
      <c r="F1349" s="1" t="s">
        <v>16113</v>
      </c>
      <c r="G1349" s="1" t="s">
        <v>17187</v>
      </c>
      <c r="H1349" s="1" t="s">
        <v>18282</v>
      </c>
      <c r="I1349" s="1" t="s">
        <v>10924</v>
      </c>
      <c r="J1349" s="1"/>
      <c r="K1349" s="1" t="s">
        <v>23579</v>
      </c>
      <c r="L1349" s="1" t="s">
        <v>1347</v>
      </c>
      <c r="M1349" s="1" t="s">
        <v>12774</v>
      </c>
      <c r="N1349" s="1" t="s">
        <v>13098</v>
      </c>
      <c r="O1349" s="1" t="s">
        <v>1347</v>
      </c>
      <c r="P1349" s="1" t="s">
        <v>23603</v>
      </c>
      <c r="Q1349" s="1" t="s">
        <v>23603</v>
      </c>
      <c r="R1349" s="1" t="s">
        <v>13970</v>
      </c>
      <c r="S1349" s="1" t="s">
        <v>1347</v>
      </c>
      <c r="T1349" s="1"/>
      <c r="U1349" s="1"/>
      <c r="V1349" s="1" t="s">
        <v>13990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21117</v>
      </c>
      <c r="F1350" s="1" t="s">
        <v>21117</v>
      </c>
      <c r="G1350" s="1" t="s">
        <v>22721</v>
      </c>
      <c r="H1350" s="1" t="s">
        <v>23530</v>
      </c>
      <c r="I1350" s="1" t="s">
        <v>11117</v>
      </c>
      <c r="J1350" s="1"/>
      <c r="K1350" s="1" t="s">
        <v>23579</v>
      </c>
      <c r="L1350" s="1" t="s">
        <v>1348</v>
      </c>
      <c r="M1350" s="1" t="s">
        <v>12775</v>
      </c>
      <c r="N1350" s="1" t="s">
        <v>13098</v>
      </c>
      <c r="O1350" s="1" t="s">
        <v>1348</v>
      </c>
      <c r="P1350" s="1" t="s">
        <v>23603</v>
      </c>
      <c r="Q1350" s="1" t="s">
        <v>23603</v>
      </c>
      <c r="R1350" s="1" t="s">
        <v>13970</v>
      </c>
      <c r="S1350" s="1" t="s">
        <v>1348</v>
      </c>
      <c r="T1350" s="1"/>
      <c r="U1350" s="1"/>
      <c r="V1350" s="1" t="s">
        <v>13990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7935</v>
      </c>
      <c r="H1351" s="1" t="s">
        <v>9555</v>
      </c>
      <c r="I1351" s="1" t="s">
        <v>11118</v>
      </c>
      <c r="J1351" s="1"/>
      <c r="K1351" s="1" t="s">
        <v>23579</v>
      </c>
      <c r="L1351" s="1" t="s">
        <v>1349</v>
      </c>
      <c r="M1351" s="1" t="s">
        <v>12776</v>
      </c>
      <c r="N1351" s="1" t="s">
        <v>13098</v>
      </c>
      <c r="O1351" s="1" t="s">
        <v>1349</v>
      </c>
      <c r="P1351" s="1" t="s">
        <v>23603</v>
      </c>
      <c r="Q1351" s="1" t="s">
        <v>23603</v>
      </c>
      <c r="R1351" s="1" t="s">
        <v>13970</v>
      </c>
      <c r="S1351" s="1" t="s">
        <v>1349</v>
      </c>
      <c r="T1351" s="1"/>
      <c r="U1351" s="1"/>
      <c r="V1351" s="1" t="s">
        <v>13990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21118</v>
      </c>
      <c r="F1352" s="1" t="s">
        <v>21924</v>
      </c>
      <c r="G1352" s="1" t="s">
        <v>22722</v>
      </c>
      <c r="H1352" s="1" t="s">
        <v>23531</v>
      </c>
      <c r="I1352" s="1" t="s">
        <v>11119</v>
      </c>
      <c r="J1352" s="1"/>
      <c r="K1352" s="1" t="s">
        <v>23579</v>
      </c>
      <c r="L1352" s="1" t="s">
        <v>1350</v>
      </c>
      <c r="M1352" s="1" t="s">
        <v>12777</v>
      </c>
      <c r="N1352" s="1" t="s">
        <v>13098</v>
      </c>
      <c r="O1352" s="1" t="s">
        <v>1350</v>
      </c>
      <c r="P1352" s="1" t="s">
        <v>23603</v>
      </c>
      <c r="Q1352" s="1" t="s">
        <v>23603</v>
      </c>
      <c r="R1352" s="1" t="s">
        <v>13970</v>
      </c>
      <c r="S1352" s="1" t="s">
        <v>1350</v>
      </c>
      <c r="T1352" s="1"/>
      <c r="U1352" s="1"/>
      <c r="V1352" s="1" t="s">
        <v>13990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7937</v>
      </c>
      <c r="H1353" s="1" t="s">
        <v>9557</v>
      </c>
      <c r="I1353" s="1" t="s">
        <v>11120</v>
      </c>
      <c r="J1353" s="1"/>
      <c r="K1353" s="1" t="s">
        <v>23579</v>
      </c>
      <c r="L1353" s="1" t="s">
        <v>1351</v>
      </c>
      <c r="M1353" s="1" t="s">
        <v>12778</v>
      </c>
      <c r="N1353" s="1" t="s">
        <v>13098</v>
      </c>
      <c r="O1353" s="1" t="s">
        <v>1351</v>
      </c>
      <c r="P1353" s="1" t="s">
        <v>23603</v>
      </c>
      <c r="Q1353" s="1" t="s">
        <v>23603</v>
      </c>
      <c r="R1353" s="1" t="s">
        <v>13970</v>
      </c>
      <c r="S1353" s="1" t="s">
        <v>1351</v>
      </c>
      <c r="T1353" s="1"/>
      <c r="U1353" s="1"/>
      <c r="V1353" s="1" t="s">
        <v>13990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6348</v>
      </c>
      <c r="G1354" s="1" t="s">
        <v>7938</v>
      </c>
      <c r="H1354" s="1" t="s">
        <v>9558</v>
      </c>
      <c r="I1354" s="1" t="s">
        <v>11121</v>
      </c>
      <c r="J1354" s="1"/>
      <c r="K1354" s="1" t="s">
        <v>23579</v>
      </c>
      <c r="L1354" s="1" t="s">
        <v>1352</v>
      </c>
      <c r="M1354" s="1" t="s">
        <v>12779</v>
      </c>
      <c r="N1354" s="1" t="s">
        <v>13098</v>
      </c>
      <c r="O1354" s="1" t="s">
        <v>1352</v>
      </c>
      <c r="P1354" s="1" t="s">
        <v>23603</v>
      </c>
      <c r="Q1354" s="1" t="s">
        <v>23603</v>
      </c>
      <c r="R1354" s="1" t="s">
        <v>13970</v>
      </c>
      <c r="S1354" s="1" t="s">
        <v>1352</v>
      </c>
      <c r="T1354" s="1"/>
      <c r="U1354" s="1"/>
      <c r="V1354" s="1" t="s">
        <v>13990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21119</v>
      </c>
      <c r="F1355" s="1" t="s">
        <v>21925</v>
      </c>
      <c r="G1355" s="1" t="s">
        <v>22723</v>
      </c>
      <c r="H1355" s="1" t="s">
        <v>23532</v>
      </c>
      <c r="I1355" s="1" t="s">
        <v>11122</v>
      </c>
      <c r="J1355" s="1"/>
      <c r="K1355" s="1" t="s">
        <v>23579</v>
      </c>
      <c r="L1355" s="1" t="s">
        <v>1353</v>
      </c>
      <c r="M1355" s="1" t="s">
        <v>12780</v>
      </c>
      <c r="N1355" s="1" t="s">
        <v>13098</v>
      </c>
      <c r="O1355" s="1" t="s">
        <v>1353</v>
      </c>
      <c r="P1355" s="1" t="s">
        <v>23603</v>
      </c>
      <c r="Q1355" s="1" t="s">
        <v>23603</v>
      </c>
      <c r="R1355" s="1" t="s">
        <v>13970</v>
      </c>
      <c r="S1355" s="1" t="s">
        <v>1353</v>
      </c>
      <c r="T1355" s="1"/>
      <c r="U1355" s="1"/>
      <c r="V1355" s="1" t="s">
        <v>13990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21120</v>
      </c>
      <c r="F1356" s="1" t="s">
        <v>21926</v>
      </c>
      <c r="G1356" s="1" t="s">
        <v>22724</v>
      </c>
      <c r="H1356" s="1" t="s">
        <v>23533</v>
      </c>
      <c r="I1356" s="1" t="s">
        <v>11123</v>
      </c>
      <c r="J1356" s="1"/>
      <c r="K1356" s="1" t="s">
        <v>23579</v>
      </c>
      <c r="L1356" s="1" t="s">
        <v>1354</v>
      </c>
      <c r="M1356" s="1" t="s">
        <v>12781</v>
      </c>
      <c r="N1356" s="1" t="s">
        <v>13098</v>
      </c>
      <c r="O1356" s="1" t="s">
        <v>1354</v>
      </c>
      <c r="P1356" s="1" t="s">
        <v>23603</v>
      </c>
      <c r="Q1356" s="1" t="s">
        <v>23603</v>
      </c>
      <c r="R1356" s="1" t="s">
        <v>13970</v>
      </c>
      <c r="S1356" s="1" t="s">
        <v>1354</v>
      </c>
      <c r="T1356" s="1"/>
      <c r="U1356" s="1"/>
      <c r="V1356" s="1" t="s">
        <v>13990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21121</v>
      </c>
      <c r="F1357" s="1" t="s">
        <v>21927</v>
      </c>
      <c r="G1357" s="1" t="s">
        <v>22725</v>
      </c>
      <c r="H1357" s="1" t="s">
        <v>23529</v>
      </c>
      <c r="I1357" s="1" t="s">
        <v>11124</v>
      </c>
      <c r="J1357" s="1"/>
      <c r="K1357" s="1" t="s">
        <v>23579</v>
      </c>
      <c r="L1357" s="1" t="s">
        <v>1355</v>
      </c>
      <c r="M1357" s="1" t="s">
        <v>12782</v>
      </c>
      <c r="N1357" s="1" t="s">
        <v>13098</v>
      </c>
      <c r="O1357" s="1" t="s">
        <v>1355</v>
      </c>
      <c r="P1357" s="1" t="s">
        <v>23603</v>
      </c>
      <c r="Q1357" s="1" t="s">
        <v>23603</v>
      </c>
      <c r="R1357" s="1" t="s">
        <v>13970</v>
      </c>
      <c r="S1357" s="1" t="s">
        <v>1355</v>
      </c>
      <c r="T1357" s="1"/>
      <c r="U1357" s="1"/>
      <c r="V1357" s="1" t="s">
        <v>13990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15038</v>
      </c>
      <c r="F1358" s="1" t="s">
        <v>16118</v>
      </c>
      <c r="G1358" s="1" t="s">
        <v>17193</v>
      </c>
      <c r="H1358" s="1" t="s">
        <v>18287</v>
      </c>
      <c r="I1358" s="1" t="s">
        <v>11125</v>
      </c>
      <c r="J1358" s="1"/>
      <c r="K1358" s="1" t="s">
        <v>23579</v>
      </c>
      <c r="L1358" s="1" t="s">
        <v>1356</v>
      </c>
      <c r="M1358" s="1" t="s">
        <v>12783</v>
      </c>
      <c r="N1358" s="1" t="s">
        <v>13098</v>
      </c>
      <c r="O1358" s="1" t="s">
        <v>1356</v>
      </c>
      <c r="P1358" s="1" t="s">
        <v>23603</v>
      </c>
      <c r="Q1358" s="1" t="s">
        <v>23603</v>
      </c>
      <c r="R1358" s="1" t="s">
        <v>13970</v>
      </c>
      <c r="S1358" s="1" t="s">
        <v>1356</v>
      </c>
      <c r="T1358" s="1"/>
      <c r="U1358" s="1"/>
      <c r="V1358" s="1" t="s">
        <v>13990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15039</v>
      </c>
      <c r="F1359" s="1" t="s">
        <v>16119</v>
      </c>
      <c r="G1359" s="1" t="s">
        <v>17194</v>
      </c>
      <c r="H1359" s="1" t="s">
        <v>18288</v>
      </c>
      <c r="I1359" s="1" t="s">
        <v>11126</v>
      </c>
      <c r="J1359" s="1"/>
      <c r="K1359" s="1" t="s">
        <v>23579</v>
      </c>
      <c r="L1359" s="1" t="s">
        <v>1357</v>
      </c>
      <c r="M1359" s="1" t="s">
        <v>12784</v>
      </c>
      <c r="N1359" s="1" t="s">
        <v>13098</v>
      </c>
      <c r="O1359" s="1" t="s">
        <v>1357</v>
      </c>
      <c r="P1359" s="1" t="s">
        <v>23603</v>
      </c>
      <c r="Q1359" s="1" t="s">
        <v>23603</v>
      </c>
      <c r="R1359" s="1" t="s">
        <v>13970</v>
      </c>
      <c r="S1359" s="1" t="s">
        <v>1357</v>
      </c>
      <c r="T1359" s="1"/>
      <c r="U1359" s="1"/>
      <c r="V1359" s="1" t="s">
        <v>13990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21122</v>
      </c>
      <c r="F1360" s="1" t="s">
        <v>21928</v>
      </c>
      <c r="G1360" s="1" t="s">
        <v>22726</v>
      </c>
      <c r="H1360" s="1" t="s">
        <v>23534</v>
      </c>
      <c r="I1360" s="1" t="s">
        <v>11127</v>
      </c>
      <c r="J1360" s="1"/>
      <c r="K1360" s="1" t="s">
        <v>23579</v>
      </c>
      <c r="L1360" s="1" t="s">
        <v>1358</v>
      </c>
      <c r="M1360" s="1" t="s">
        <v>12785</v>
      </c>
      <c r="N1360" s="1" t="s">
        <v>13098</v>
      </c>
      <c r="O1360" s="1" t="s">
        <v>1358</v>
      </c>
      <c r="P1360" s="1" t="s">
        <v>23603</v>
      </c>
      <c r="Q1360" s="1" t="s">
        <v>23603</v>
      </c>
      <c r="R1360" s="1" t="s">
        <v>13970</v>
      </c>
      <c r="S1360" s="1" t="s">
        <v>1358</v>
      </c>
      <c r="T1360" s="1"/>
      <c r="U1360" s="1"/>
      <c r="V1360" s="1" t="s">
        <v>13990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15041</v>
      </c>
      <c r="F1361" s="1" t="s">
        <v>16121</v>
      </c>
      <c r="G1361" s="1" t="s">
        <v>17196</v>
      </c>
      <c r="H1361" s="1" t="s">
        <v>18290</v>
      </c>
      <c r="I1361" s="1" t="s">
        <v>11128</v>
      </c>
      <c r="J1361" s="1"/>
      <c r="K1361" s="1" t="s">
        <v>23579</v>
      </c>
      <c r="L1361" s="1" t="s">
        <v>1359</v>
      </c>
      <c r="M1361" s="1" t="s">
        <v>12786</v>
      </c>
      <c r="N1361" s="1" t="s">
        <v>13098</v>
      </c>
      <c r="O1361" s="1" t="s">
        <v>1359</v>
      </c>
      <c r="P1361" s="1" t="s">
        <v>23603</v>
      </c>
      <c r="Q1361" s="1" t="s">
        <v>23603</v>
      </c>
      <c r="R1361" s="1" t="s">
        <v>13970</v>
      </c>
      <c r="S1361" s="1" t="s">
        <v>1359</v>
      </c>
      <c r="T1361" s="1"/>
      <c r="U1361" s="1"/>
      <c r="V1361" s="1" t="s">
        <v>13990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15042</v>
      </c>
      <c r="F1362" s="1" t="s">
        <v>15042</v>
      </c>
      <c r="G1362" s="1" t="s">
        <v>17197</v>
      </c>
      <c r="H1362" s="1" t="s">
        <v>18291</v>
      </c>
      <c r="I1362" s="1" t="s">
        <v>11129</v>
      </c>
      <c r="J1362" s="1"/>
      <c r="K1362" s="1" t="s">
        <v>23579</v>
      </c>
      <c r="L1362" s="1" t="s">
        <v>1360</v>
      </c>
      <c r="M1362" s="1" t="s">
        <v>12787</v>
      </c>
      <c r="N1362" s="1" t="s">
        <v>13098</v>
      </c>
      <c r="O1362" s="1" t="s">
        <v>1360</v>
      </c>
      <c r="P1362" s="1" t="s">
        <v>23603</v>
      </c>
      <c r="Q1362" s="1" t="s">
        <v>23603</v>
      </c>
      <c r="R1362" s="1" t="s">
        <v>13970</v>
      </c>
      <c r="S1362" s="1" t="s">
        <v>1360</v>
      </c>
      <c r="T1362" s="1"/>
      <c r="U1362" s="1"/>
      <c r="V1362" s="1" t="s">
        <v>13990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21123</v>
      </c>
      <c r="F1363" s="1" t="s">
        <v>21123</v>
      </c>
      <c r="G1363" s="1" t="s">
        <v>22727</v>
      </c>
      <c r="H1363" s="1" t="s">
        <v>23535</v>
      </c>
      <c r="I1363" s="1" t="s">
        <v>11130</v>
      </c>
      <c r="J1363" s="1"/>
      <c r="K1363" s="1" t="s">
        <v>23579</v>
      </c>
      <c r="L1363" s="1" t="s">
        <v>1361</v>
      </c>
      <c r="M1363" s="1" t="s">
        <v>12788</v>
      </c>
      <c r="N1363" s="1" t="s">
        <v>13098</v>
      </c>
      <c r="O1363" s="1" t="s">
        <v>1361</v>
      </c>
      <c r="P1363" s="1" t="s">
        <v>23603</v>
      </c>
      <c r="Q1363" s="1" t="s">
        <v>23603</v>
      </c>
      <c r="R1363" s="1" t="s">
        <v>13970</v>
      </c>
      <c r="S1363" s="1" t="s">
        <v>1361</v>
      </c>
      <c r="T1363" s="1"/>
      <c r="U1363" s="1"/>
      <c r="V1363" s="1" t="s">
        <v>13990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6356</v>
      </c>
      <c r="G1364" s="1" t="s">
        <v>7948</v>
      </c>
      <c r="H1364" s="1" t="s">
        <v>9567</v>
      </c>
      <c r="I1364" s="1" t="s">
        <v>11131</v>
      </c>
      <c r="J1364" s="1"/>
      <c r="K1364" s="1" t="s">
        <v>23579</v>
      </c>
      <c r="L1364" s="1" t="s">
        <v>1362</v>
      </c>
      <c r="M1364" s="1" t="s">
        <v>12789</v>
      </c>
      <c r="N1364" s="1" t="s">
        <v>13098</v>
      </c>
      <c r="O1364" s="1" t="s">
        <v>1362</v>
      </c>
      <c r="P1364" s="1" t="s">
        <v>23603</v>
      </c>
      <c r="Q1364" s="1" t="s">
        <v>23603</v>
      </c>
      <c r="R1364" s="1" t="s">
        <v>13970</v>
      </c>
      <c r="S1364" s="1" t="s">
        <v>1362</v>
      </c>
      <c r="T1364" s="1"/>
      <c r="U1364" s="1"/>
      <c r="V1364" s="1" t="s">
        <v>13990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6357</v>
      </c>
      <c r="G1365" s="1" t="s">
        <v>7949</v>
      </c>
      <c r="H1365" s="1" t="s">
        <v>9568</v>
      </c>
      <c r="I1365" s="1" t="s">
        <v>11132</v>
      </c>
      <c r="J1365" s="1"/>
      <c r="K1365" s="1" t="s">
        <v>23579</v>
      </c>
      <c r="L1365" s="1" t="s">
        <v>1363</v>
      </c>
      <c r="M1365" s="1" t="s">
        <v>12790</v>
      </c>
      <c r="N1365" s="1" t="s">
        <v>13098</v>
      </c>
      <c r="O1365" s="1" t="s">
        <v>1363</v>
      </c>
      <c r="P1365" s="1" t="s">
        <v>23603</v>
      </c>
      <c r="Q1365" s="1" t="s">
        <v>23603</v>
      </c>
      <c r="R1365" s="1" t="s">
        <v>13970</v>
      </c>
      <c r="S1365" s="1" t="s">
        <v>1363</v>
      </c>
      <c r="T1365" s="1"/>
      <c r="U1365" s="1"/>
      <c r="V1365" s="1" t="s">
        <v>13990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21124</v>
      </c>
      <c r="F1366" s="1" t="s">
        <v>21929</v>
      </c>
      <c r="G1366" s="1" t="s">
        <v>22728</v>
      </c>
      <c r="H1366" s="1" t="s">
        <v>23536</v>
      </c>
      <c r="I1366" s="1" t="s">
        <v>11133</v>
      </c>
      <c r="J1366" s="1"/>
      <c r="K1366" s="1" t="s">
        <v>23579</v>
      </c>
      <c r="L1366" s="1" t="s">
        <v>1364</v>
      </c>
      <c r="M1366" s="1" t="s">
        <v>12791</v>
      </c>
      <c r="N1366" s="1" t="s">
        <v>13098</v>
      </c>
      <c r="O1366" s="1" t="s">
        <v>1364</v>
      </c>
      <c r="P1366" s="1" t="s">
        <v>23603</v>
      </c>
      <c r="Q1366" s="1" t="s">
        <v>23603</v>
      </c>
      <c r="R1366" s="1" t="s">
        <v>13970</v>
      </c>
      <c r="S1366" s="1" t="s">
        <v>1364</v>
      </c>
      <c r="T1366" s="1"/>
      <c r="U1366" s="1"/>
      <c r="V1366" s="1" t="s">
        <v>13990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15045</v>
      </c>
      <c r="F1367" s="1" t="s">
        <v>16123</v>
      </c>
      <c r="G1367" s="1" t="s">
        <v>17200</v>
      </c>
      <c r="H1367" s="1" t="s">
        <v>18294</v>
      </c>
      <c r="I1367" s="1" t="s">
        <v>11134</v>
      </c>
      <c r="J1367" s="1"/>
      <c r="K1367" s="1" t="s">
        <v>23579</v>
      </c>
      <c r="L1367" s="1" t="s">
        <v>1365</v>
      </c>
      <c r="M1367" s="1" t="s">
        <v>12792</v>
      </c>
      <c r="N1367" s="1" t="s">
        <v>13098</v>
      </c>
      <c r="O1367" s="1" t="s">
        <v>1365</v>
      </c>
      <c r="P1367" s="1" t="s">
        <v>23603</v>
      </c>
      <c r="Q1367" s="1" t="s">
        <v>23603</v>
      </c>
      <c r="R1367" s="1" t="s">
        <v>13970</v>
      </c>
      <c r="S1367" s="1" t="s">
        <v>1365</v>
      </c>
      <c r="T1367" s="1"/>
      <c r="U1367" s="1"/>
      <c r="V1367" s="1" t="s">
        <v>13990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7952</v>
      </c>
      <c r="H1368" s="1" t="s">
        <v>9571</v>
      </c>
      <c r="I1368" s="1" t="s">
        <v>11135</v>
      </c>
      <c r="J1368" s="1"/>
      <c r="K1368" s="1" t="s">
        <v>23579</v>
      </c>
      <c r="L1368" s="1" t="s">
        <v>1366</v>
      </c>
      <c r="M1368" s="1" t="s">
        <v>12793</v>
      </c>
      <c r="N1368" s="1" t="s">
        <v>13098</v>
      </c>
      <c r="O1368" s="1" t="s">
        <v>1366</v>
      </c>
      <c r="P1368" s="1" t="s">
        <v>23603</v>
      </c>
      <c r="Q1368" s="1" t="s">
        <v>23603</v>
      </c>
      <c r="R1368" s="1" t="s">
        <v>13970</v>
      </c>
      <c r="S1368" s="1" t="s">
        <v>1366</v>
      </c>
      <c r="T1368" s="1"/>
      <c r="U1368" s="1"/>
      <c r="V1368" s="1" t="s">
        <v>13990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21125</v>
      </c>
      <c r="F1369" s="1" t="s">
        <v>21930</v>
      </c>
      <c r="G1369" s="1" t="s">
        <v>22729</v>
      </c>
      <c r="H1369" s="1" t="s">
        <v>23537</v>
      </c>
      <c r="I1369" s="1" t="s">
        <v>11136</v>
      </c>
      <c r="J1369" s="1"/>
      <c r="K1369" s="1" t="s">
        <v>23579</v>
      </c>
      <c r="L1369" s="1" t="s">
        <v>1367</v>
      </c>
      <c r="M1369" s="1" t="s">
        <v>12794</v>
      </c>
      <c r="N1369" s="1" t="s">
        <v>13098</v>
      </c>
      <c r="O1369" s="1" t="s">
        <v>1367</v>
      </c>
      <c r="P1369" s="1" t="s">
        <v>23603</v>
      </c>
      <c r="Q1369" s="1" t="s">
        <v>23603</v>
      </c>
      <c r="R1369" s="1" t="s">
        <v>13970</v>
      </c>
      <c r="S1369" s="1" t="s">
        <v>1367</v>
      </c>
      <c r="T1369" s="1"/>
      <c r="U1369" s="1"/>
      <c r="V1369" s="1" t="s">
        <v>13990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21126</v>
      </c>
      <c r="F1370" s="1" t="s">
        <v>21931</v>
      </c>
      <c r="G1370" s="1" t="s">
        <v>22730</v>
      </c>
      <c r="H1370" s="1" t="s">
        <v>23538</v>
      </c>
      <c r="I1370" s="1" t="s">
        <v>11137</v>
      </c>
      <c r="J1370" s="1"/>
      <c r="K1370" s="1" t="s">
        <v>23579</v>
      </c>
      <c r="L1370" s="1" t="s">
        <v>1368</v>
      </c>
      <c r="M1370" s="1" t="s">
        <v>12795</v>
      </c>
      <c r="N1370" s="1" t="s">
        <v>13098</v>
      </c>
      <c r="O1370" s="1" t="s">
        <v>1368</v>
      </c>
      <c r="P1370" s="1" t="s">
        <v>23603</v>
      </c>
      <c r="Q1370" s="1" t="s">
        <v>23603</v>
      </c>
      <c r="R1370" s="1" t="s">
        <v>13970</v>
      </c>
      <c r="S1370" s="1" t="s">
        <v>1368</v>
      </c>
      <c r="T1370" s="1"/>
      <c r="U1370" s="1"/>
      <c r="V1370" s="1" t="s">
        <v>13990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6363</v>
      </c>
      <c r="G1371" s="1" t="s">
        <v>7955</v>
      </c>
      <c r="H1371" s="1" t="s">
        <v>9574</v>
      </c>
      <c r="I1371" s="1" t="s">
        <v>11138</v>
      </c>
      <c r="J1371" s="1"/>
      <c r="K1371" s="1" t="s">
        <v>23579</v>
      </c>
      <c r="L1371" s="1" t="s">
        <v>1369</v>
      </c>
      <c r="M1371" s="1" t="s">
        <v>12796</v>
      </c>
      <c r="N1371" s="1" t="s">
        <v>13098</v>
      </c>
      <c r="O1371" s="1" t="s">
        <v>1369</v>
      </c>
      <c r="P1371" s="1" t="s">
        <v>23603</v>
      </c>
      <c r="Q1371" s="1" t="s">
        <v>23603</v>
      </c>
      <c r="R1371" s="1" t="s">
        <v>13970</v>
      </c>
      <c r="S1371" s="1" t="s">
        <v>1369</v>
      </c>
      <c r="T1371" s="1"/>
      <c r="U1371" s="1"/>
      <c r="V1371" s="1" t="s">
        <v>13990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15048</v>
      </c>
      <c r="F1372" s="1" t="s">
        <v>16126</v>
      </c>
      <c r="G1372" s="1" t="s">
        <v>17203</v>
      </c>
      <c r="H1372" s="1" t="s">
        <v>18297</v>
      </c>
      <c r="I1372" s="1" t="s">
        <v>11139</v>
      </c>
      <c r="J1372" s="1"/>
      <c r="K1372" s="1" t="s">
        <v>23579</v>
      </c>
      <c r="L1372" s="1" t="s">
        <v>1370</v>
      </c>
      <c r="M1372" s="1" t="s">
        <v>12797</v>
      </c>
      <c r="N1372" s="1" t="s">
        <v>13098</v>
      </c>
      <c r="O1372" s="1" t="s">
        <v>1370</v>
      </c>
      <c r="P1372" s="1" t="s">
        <v>23603</v>
      </c>
      <c r="Q1372" s="1" t="s">
        <v>23603</v>
      </c>
      <c r="R1372" s="1" t="s">
        <v>13970</v>
      </c>
      <c r="S1372" s="1" t="s">
        <v>1370</v>
      </c>
      <c r="T1372" s="1"/>
      <c r="U1372" s="1"/>
      <c r="V1372" s="1" t="s">
        <v>13990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15049</v>
      </c>
      <c r="F1373" s="1" t="s">
        <v>16127</v>
      </c>
      <c r="G1373" s="1" t="s">
        <v>17204</v>
      </c>
      <c r="H1373" s="1" t="s">
        <v>18298</v>
      </c>
      <c r="I1373" s="1" t="s">
        <v>11140</v>
      </c>
      <c r="J1373" s="1"/>
      <c r="K1373" s="1" t="s">
        <v>23579</v>
      </c>
      <c r="L1373" s="1" t="s">
        <v>1371</v>
      </c>
      <c r="M1373" s="1" t="s">
        <v>12798</v>
      </c>
      <c r="N1373" s="1" t="s">
        <v>13098</v>
      </c>
      <c r="O1373" s="1" t="s">
        <v>1371</v>
      </c>
      <c r="P1373" s="1" t="s">
        <v>23603</v>
      </c>
      <c r="Q1373" s="1" t="s">
        <v>23603</v>
      </c>
      <c r="R1373" s="1" t="s">
        <v>13970</v>
      </c>
      <c r="S1373" s="1" t="s">
        <v>1371</v>
      </c>
      <c r="T1373" s="1"/>
      <c r="U1373" s="1"/>
      <c r="V1373" s="1" t="s">
        <v>13990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6366</v>
      </c>
      <c r="G1374" s="1" t="s">
        <v>7958</v>
      </c>
      <c r="H1374" s="1" t="s">
        <v>9577</v>
      </c>
      <c r="I1374" s="1" t="s">
        <v>11141</v>
      </c>
      <c r="J1374" s="1"/>
      <c r="K1374" s="1" t="s">
        <v>23579</v>
      </c>
      <c r="L1374" s="1" t="s">
        <v>1372</v>
      </c>
      <c r="M1374" s="1" t="s">
        <v>12799</v>
      </c>
      <c r="N1374" s="1" t="s">
        <v>13098</v>
      </c>
      <c r="O1374" s="1" t="s">
        <v>1372</v>
      </c>
      <c r="P1374" s="1" t="s">
        <v>23603</v>
      </c>
      <c r="Q1374" s="1" t="s">
        <v>23603</v>
      </c>
      <c r="R1374" s="1" t="s">
        <v>13970</v>
      </c>
      <c r="S1374" s="1" t="s">
        <v>1372</v>
      </c>
      <c r="T1374" s="1"/>
      <c r="U1374" s="1"/>
      <c r="V1374" s="1" t="s">
        <v>13990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6367</v>
      </c>
      <c r="G1375" s="1" t="s">
        <v>7959</v>
      </c>
      <c r="H1375" s="1" t="s">
        <v>9578</v>
      </c>
      <c r="I1375" s="1" t="s">
        <v>11142</v>
      </c>
      <c r="J1375" s="1"/>
      <c r="K1375" s="1" t="s">
        <v>23579</v>
      </c>
      <c r="L1375" s="1" t="s">
        <v>1373</v>
      </c>
      <c r="M1375" s="1" t="s">
        <v>12800</v>
      </c>
      <c r="N1375" s="1" t="s">
        <v>13098</v>
      </c>
      <c r="O1375" s="1" t="s">
        <v>1373</v>
      </c>
      <c r="P1375" s="1" t="s">
        <v>23603</v>
      </c>
      <c r="Q1375" s="1" t="s">
        <v>23603</v>
      </c>
      <c r="R1375" s="1" t="s">
        <v>13970</v>
      </c>
      <c r="S1375" s="1" t="s">
        <v>1373</v>
      </c>
      <c r="T1375" s="1"/>
      <c r="U1375" s="1"/>
      <c r="V1375" s="1" t="s">
        <v>13990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6368</v>
      </c>
      <c r="G1376" s="1" t="s">
        <v>7960</v>
      </c>
      <c r="H1376" s="1" t="s">
        <v>9579</v>
      </c>
      <c r="I1376" s="1" t="s">
        <v>9887</v>
      </c>
      <c r="J1376" s="1"/>
      <c r="K1376" s="1" t="s">
        <v>23579</v>
      </c>
      <c r="L1376" s="1" t="s">
        <v>1374</v>
      </c>
      <c r="M1376" s="1" t="s">
        <v>12801</v>
      </c>
      <c r="N1376" s="1" t="s">
        <v>13098</v>
      </c>
      <c r="O1376" s="1" t="s">
        <v>1374</v>
      </c>
      <c r="P1376" s="1" t="s">
        <v>23603</v>
      </c>
      <c r="Q1376" s="1" t="s">
        <v>23603</v>
      </c>
      <c r="R1376" s="1" t="s">
        <v>13970</v>
      </c>
      <c r="S1376" s="1" t="s">
        <v>1374</v>
      </c>
      <c r="T1376" s="1"/>
      <c r="U1376" s="1"/>
      <c r="V1376" s="1" t="s">
        <v>13990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15051</v>
      </c>
      <c r="F1377" s="1" t="s">
        <v>16129</v>
      </c>
      <c r="G1377" s="1" t="s">
        <v>17206</v>
      </c>
      <c r="H1377" s="1" t="s">
        <v>18300</v>
      </c>
      <c r="I1377" s="1" t="s">
        <v>11143</v>
      </c>
      <c r="J1377" s="1"/>
      <c r="K1377" s="1" t="s">
        <v>23579</v>
      </c>
      <c r="L1377" s="1" t="s">
        <v>1375</v>
      </c>
      <c r="M1377" s="1" t="s">
        <v>12802</v>
      </c>
      <c r="N1377" s="1" t="s">
        <v>13098</v>
      </c>
      <c r="O1377" s="1" t="s">
        <v>1375</v>
      </c>
      <c r="P1377" s="1" t="s">
        <v>23603</v>
      </c>
      <c r="Q1377" s="1" t="s">
        <v>23603</v>
      </c>
      <c r="R1377" s="1" t="s">
        <v>13970</v>
      </c>
      <c r="S1377" s="1" t="s">
        <v>1375</v>
      </c>
      <c r="T1377" s="1"/>
      <c r="U1377" s="1"/>
      <c r="V1377" s="1" t="s">
        <v>13990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21127</v>
      </c>
      <c r="F1378" s="1" t="s">
        <v>21932</v>
      </c>
      <c r="G1378" s="1" t="s">
        <v>22731</v>
      </c>
      <c r="H1378" s="1" t="s">
        <v>23539</v>
      </c>
      <c r="I1378" s="1" t="s">
        <v>11144</v>
      </c>
      <c r="J1378" s="1"/>
      <c r="K1378" s="1" t="s">
        <v>23579</v>
      </c>
      <c r="L1378" s="1" t="s">
        <v>1376</v>
      </c>
      <c r="M1378" s="1" t="s">
        <v>12803</v>
      </c>
      <c r="N1378" s="1" t="s">
        <v>13098</v>
      </c>
      <c r="O1378" s="1" t="s">
        <v>1376</v>
      </c>
      <c r="P1378" s="1" t="s">
        <v>23603</v>
      </c>
      <c r="Q1378" s="1" t="s">
        <v>23603</v>
      </c>
      <c r="R1378" s="1" t="s">
        <v>13970</v>
      </c>
      <c r="S1378" s="1" t="s">
        <v>1376</v>
      </c>
      <c r="T1378" s="1"/>
      <c r="U1378" s="1"/>
      <c r="V1378" s="1" t="s">
        <v>13990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15053</v>
      </c>
      <c r="F1379" s="1" t="s">
        <v>16131</v>
      </c>
      <c r="G1379" s="1" t="s">
        <v>17208</v>
      </c>
      <c r="H1379" s="1" t="s">
        <v>18302</v>
      </c>
      <c r="I1379" s="1" t="s">
        <v>11145</v>
      </c>
      <c r="J1379" s="1"/>
      <c r="K1379" s="1" t="s">
        <v>23579</v>
      </c>
      <c r="L1379" s="1" t="s">
        <v>1377</v>
      </c>
      <c r="M1379" s="1" t="s">
        <v>12804</v>
      </c>
      <c r="N1379" s="1" t="s">
        <v>13098</v>
      </c>
      <c r="O1379" s="1" t="s">
        <v>1377</v>
      </c>
      <c r="P1379" s="1" t="s">
        <v>23603</v>
      </c>
      <c r="Q1379" s="1" t="s">
        <v>23603</v>
      </c>
      <c r="R1379" s="1" t="s">
        <v>13970</v>
      </c>
      <c r="S1379" s="1" t="s">
        <v>1377</v>
      </c>
      <c r="T1379" s="1"/>
      <c r="U1379" s="1"/>
      <c r="V1379" s="1" t="s">
        <v>13990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21128</v>
      </c>
      <c r="F1380" s="1" t="s">
        <v>21128</v>
      </c>
      <c r="G1380" s="1" t="s">
        <v>22732</v>
      </c>
      <c r="H1380" s="1" t="s">
        <v>23540</v>
      </c>
      <c r="I1380" s="1" t="s">
        <v>11146</v>
      </c>
      <c r="J1380" s="1"/>
      <c r="K1380" s="1" t="s">
        <v>23579</v>
      </c>
      <c r="L1380" s="1" t="s">
        <v>1378</v>
      </c>
      <c r="M1380" s="1" t="s">
        <v>12805</v>
      </c>
      <c r="N1380" s="1" t="s">
        <v>13098</v>
      </c>
      <c r="O1380" s="1" t="s">
        <v>1378</v>
      </c>
      <c r="P1380" s="1" t="s">
        <v>23603</v>
      </c>
      <c r="Q1380" s="1" t="s">
        <v>23603</v>
      </c>
      <c r="R1380" s="1" t="s">
        <v>13970</v>
      </c>
      <c r="S1380" s="1" t="s">
        <v>1378</v>
      </c>
      <c r="T1380" s="1"/>
      <c r="U1380" s="1"/>
      <c r="V1380" s="1" t="s">
        <v>13990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21129</v>
      </c>
      <c r="F1381" s="1" t="s">
        <v>21933</v>
      </c>
      <c r="G1381" s="1" t="s">
        <v>22733</v>
      </c>
      <c r="H1381" s="1" t="s">
        <v>23541</v>
      </c>
      <c r="I1381" s="1" t="s">
        <v>11147</v>
      </c>
      <c r="J1381" s="1"/>
      <c r="K1381" s="1" t="s">
        <v>23579</v>
      </c>
      <c r="L1381" s="1" t="s">
        <v>1379</v>
      </c>
      <c r="M1381" s="1" t="s">
        <v>12806</v>
      </c>
      <c r="N1381" s="1" t="s">
        <v>13098</v>
      </c>
      <c r="O1381" s="1" t="s">
        <v>1379</v>
      </c>
      <c r="P1381" s="1" t="s">
        <v>23603</v>
      </c>
      <c r="Q1381" s="1" t="s">
        <v>23603</v>
      </c>
      <c r="R1381" s="1" t="s">
        <v>13970</v>
      </c>
      <c r="S1381" s="1" t="s">
        <v>1379</v>
      </c>
      <c r="T1381" s="1"/>
      <c r="U1381" s="1"/>
      <c r="V1381" s="1" t="s">
        <v>13990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15054</v>
      </c>
      <c r="F1382" s="1" t="s">
        <v>16132</v>
      </c>
      <c r="G1382" s="1" t="s">
        <v>17209</v>
      </c>
      <c r="H1382" s="1" t="s">
        <v>18303</v>
      </c>
      <c r="I1382" s="1" t="s">
        <v>10322</v>
      </c>
      <c r="J1382" s="1"/>
      <c r="K1382" s="1" t="s">
        <v>23579</v>
      </c>
      <c r="L1382" s="1" t="s">
        <v>1380</v>
      </c>
      <c r="M1382" s="1" t="s">
        <v>12807</v>
      </c>
      <c r="N1382" s="1" t="s">
        <v>13098</v>
      </c>
      <c r="O1382" s="1" t="s">
        <v>1380</v>
      </c>
      <c r="P1382" s="1" t="s">
        <v>23603</v>
      </c>
      <c r="Q1382" s="1" t="s">
        <v>23603</v>
      </c>
      <c r="R1382" s="1" t="s">
        <v>13970</v>
      </c>
      <c r="S1382" s="1" t="s">
        <v>1380</v>
      </c>
      <c r="T1382" s="1"/>
      <c r="U1382" s="1"/>
      <c r="V1382" s="1" t="s">
        <v>13990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15055</v>
      </c>
      <c r="F1383" s="1" t="s">
        <v>15055</v>
      </c>
      <c r="G1383" s="1" t="s">
        <v>17210</v>
      </c>
      <c r="H1383" s="1" t="s">
        <v>18304</v>
      </c>
      <c r="I1383" s="1" t="s">
        <v>11148</v>
      </c>
      <c r="J1383" s="1"/>
      <c r="K1383" s="1" t="s">
        <v>23579</v>
      </c>
      <c r="L1383" s="1" t="s">
        <v>1381</v>
      </c>
      <c r="M1383" s="1" t="s">
        <v>12808</v>
      </c>
      <c r="N1383" s="1" t="s">
        <v>13098</v>
      </c>
      <c r="O1383" s="1" t="s">
        <v>1381</v>
      </c>
      <c r="P1383" s="1" t="s">
        <v>23603</v>
      </c>
      <c r="Q1383" s="1" t="s">
        <v>23603</v>
      </c>
      <c r="R1383" s="1" t="s">
        <v>13970</v>
      </c>
      <c r="S1383" s="1" t="s">
        <v>1381</v>
      </c>
      <c r="T1383" s="1"/>
      <c r="U1383" s="1"/>
      <c r="V1383" s="1" t="s">
        <v>13990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6374</v>
      </c>
      <c r="G1384" s="1" t="s">
        <v>7968</v>
      </c>
      <c r="H1384" s="1" t="s">
        <v>9587</v>
      </c>
      <c r="I1384" s="1" t="s">
        <v>11149</v>
      </c>
      <c r="J1384" s="1"/>
      <c r="K1384" s="1" t="s">
        <v>23579</v>
      </c>
      <c r="L1384" s="1" t="s">
        <v>1382</v>
      </c>
      <c r="M1384" s="1" t="s">
        <v>12809</v>
      </c>
      <c r="N1384" s="1" t="s">
        <v>13098</v>
      </c>
      <c r="O1384" s="1" t="s">
        <v>1382</v>
      </c>
      <c r="P1384" s="1" t="s">
        <v>23603</v>
      </c>
      <c r="Q1384" s="1" t="s">
        <v>23603</v>
      </c>
      <c r="R1384" s="1" t="s">
        <v>13970</v>
      </c>
      <c r="S1384" s="1" t="s">
        <v>1382</v>
      </c>
      <c r="T1384" s="1"/>
      <c r="U1384" s="1"/>
      <c r="V1384" s="1" t="s">
        <v>13990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6375</v>
      </c>
      <c r="G1385" s="1" t="s">
        <v>7969</v>
      </c>
      <c r="H1385" s="1" t="s">
        <v>9588</v>
      </c>
      <c r="I1385" s="1" t="s">
        <v>11150</v>
      </c>
      <c r="J1385" s="1"/>
      <c r="K1385" s="1" t="s">
        <v>23579</v>
      </c>
      <c r="L1385" s="1" t="s">
        <v>1383</v>
      </c>
      <c r="M1385" s="1" t="s">
        <v>12810</v>
      </c>
      <c r="N1385" s="1" t="s">
        <v>13098</v>
      </c>
      <c r="O1385" s="1" t="s">
        <v>1383</v>
      </c>
      <c r="P1385" s="1" t="s">
        <v>23603</v>
      </c>
      <c r="Q1385" s="1" t="s">
        <v>23603</v>
      </c>
      <c r="R1385" s="1" t="s">
        <v>13970</v>
      </c>
      <c r="S1385" s="1" t="s">
        <v>1383</v>
      </c>
      <c r="T1385" s="1"/>
      <c r="U1385" s="1"/>
      <c r="V1385" s="1" t="s">
        <v>13990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21130</v>
      </c>
      <c r="F1386" s="1" t="s">
        <v>21934</v>
      </c>
      <c r="G1386" s="1" t="s">
        <v>22734</v>
      </c>
      <c r="H1386" s="1" t="s">
        <v>23542</v>
      </c>
      <c r="I1386" s="1" t="s">
        <v>11045</v>
      </c>
      <c r="J1386" s="1"/>
      <c r="K1386" s="1" t="s">
        <v>23579</v>
      </c>
      <c r="L1386" s="1" t="s">
        <v>1384</v>
      </c>
      <c r="M1386" s="1" t="s">
        <v>12811</v>
      </c>
      <c r="N1386" s="1" t="s">
        <v>13098</v>
      </c>
      <c r="O1386" s="1" t="s">
        <v>1384</v>
      </c>
      <c r="P1386" s="1" t="s">
        <v>23603</v>
      </c>
      <c r="Q1386" s="1" t="s">
        <v>23603</v>
      </c>
      <c r="R1386" s="1" t="s">
        <v>13970</v>
      </c>
      <c r="S1386" s="1" t="s">
        <v>1384</v>
      </c>
      <c r="T1386" s="1"/>
      <c r="U1386" s="1"/>
      <c r="V1386" s="1" t="s">
        <v>13990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6377</v>
      </c>
      <c r="G1387" s="1" t="s">
        <v>7971</v>
      </c>
      <c r="H1387" s="1" t="s">
        <v>9590</v>
      </c>
      <c r="I1387" s="1" t="s">
        <v>11151</v>
      </c>
      <c r="J1387" s="1"/>
      <c r="K1387" s="1" t="s">
        <v>23579</v>
      </c>
      <c r="L1387" s="1" t="s">
        <v>1385</v>
      </c>
      <c r="M1387" s="1" t="s">
        <v>12812</v>
      </c>
      <c r="N1387" s="1" t="s">
        <v>13098</v>
      </c>
      <c r="O1387" s="1" t="s">
        <v>1385</v>
      </c>
      <c r="P1387" s="1" t="s">
        <v>23603</v>
      </c>
      <c r="Q1387" s="1" t="s">
        <v>23603</v>
      </c>
      <c r="R1387" s="1" t="s">
        <v>13970</v>
      </c>
      <c r="S1387" s="1" t="s">
        <v>1385</v>
      </c>
      <c r="T1387" s="1"/>
      <c r="U1387" s="1"/>
      <c r="V1387" s="1" t="s">
        <v>13990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15058</v>
      </c>
      <c r="F1388" s="1" t="s">
        <v>16135</v>
      </c>
      <c r="G1388" s="1" t="s">
        <v>17213</v>
      </c>
      <c r="H1388" s="1" t="s">
        <v>18307</v>
      </c>
      <c r="I1388" s="1" t="s">
        <v>11152</v>
      </c>
      <c r="J1388" s="1"/>
      <c r="K1388" s="1" t="s">
        <v>23579</v>
      </c>
      <c r="L1388" s="1" t="s">
        <v>1386</v>
      </c>
      <c r="M1388" s="1" t="s">
        <v>12813</v>
      </c>
      <c r="N1388" s="1" t="s">
        <v>13098</v>
      </c>
      <c r="O1388" s="1" t="s">
        <v>1386</v>
      </c>
      <c r="P1388" s="1" t="s">
        <v>23603</v>
      </c>
      <c r="Q1388" s="1" t="s">
        <v>23603</v>
      </c>
      <c r="R1388" s="1" t="s">
        <v>13970</v>
      </c>
      <c r="S1388" s="1" t="s">
        <v>1386</v>
      </c>
      <c r="T1388" s="1"/>
      <c r="U1388" s="1"/>
      <c r="V1388" s="1" t="s">
        <v>13990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15059</v>
      </c>
      <c r="F1389" s="1" t="s">
        <v>16136</v>
      </c>
      <c r="G1389" s="1" t="s">
        <v>17214</v>
      </c>
      <c r="H1389" s="1" t="s">
        <v>18308</v>
      </c>
      <c r="I1389" s="1" t="s">
        <v>10137</v>
      </c>
      <c r="J1389" s="1"/>
      <c r="K1389" s="1" t="s">
        <v>23579</v>
      </c>
      <c r="L1389" s="1" t="s">
        <v>1387</v>
      </c>
      <c r="M1389" s="1" t="s">
        <v>12814</v>
      </c>
      <c r="N1389" s="1" t="s">
        <v>13098</v>
      </c>
      <c r="O1389" s="1" t="s">
        <v>1387</v>
      </c>
      <c r="P1389" s="1" t="s">
        <v>23603</v>
      </c>
      <c r="Q1389" s="1" t="s">
        <v>23603</v>
      </c>
      <c r="R1389" s="1" t="s">
        <v>13970</v>
      </c>
      <c r="S1389" s="1" t="s">
        <v>1387</v>
      </c>
      <c r="T1389" s="1"/>
      <c r="U1389" s="1"/>
      <c r="V1389" s="1" t="s">
        <v>13990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6380</v>
      </c>
      <c r="G1390" s="1" t="s">
        <v>7974</v>
      </c>
      <c r="H1390" s="1" t="s">
        <v>9593</v>
      </c>
      <c r="I1390" s="1" t="s">
        <v>11153</v>
      </c>
      <c r="J1390" s="1"/>
      <c r="K1390" s="1" t="s">
        <v>23579</v>
      </c>
      <c r="L1390" s="1" t="s">
        <v>1388</v>
      </c>
      <c r="M1390" s="1" t="s">
        <v>12815</v>
      </c>
      <c r="N1390" s="1" t="s">
        <v>13098</v>
      </c>
      <c r="O1390" s="1" t="s">
        <v>1388</v>
      </c>
      <c r="P1390" s="1" t="s">
        <v>23603</v>
      </c>
      <c r="Q1390" s="1" t="s">
        <v>23603</v>
      </c>
      <c r="R1390" s="1" t="s">
        <v>13970</v>
      </c>
      <c r="S1390" s="1" t="s">
        <v>1388</v>
      </c>
      <c r="T1390" s="1"/>
      <c r="U1390" s="1"/>
      <c r="V1390" s="1" t="s">
        <v>13990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21131</v>
      </c>
      <c r="F1391" s="1" t="s">
        <v>21935</v>
      </c>
      <c r="G1391" s="1" t="s">
        <v>22735</v>
      </c>
      <c r="H1391" s="1" t="s">
        <v>23543</v>
      </c>
      <c r="I1391" s="1" t="s">
        <v>11154</v>
      </c>
      <c r="J1391" s="1"/>
      <c r="K1391" s="1" t="s">
        <v>23579</v>
      </c>
      <c r="L1391" s="1" t="s">
        <v>1389</v>
      </c>
      <c r="M1391" s="1" t="s">
        <v>12816</v>
      </c>
      <c r="N1391" s="1" t="s">
        <v>13098</v>
      </c>
      <c r="O1391" s="1" t="s">
        <v>1389</v>
      </c>
      <c r="P1391" s="1" t="s">
        <v>23603</v>
      </c>
      <c r="Q1391" s="1" t="s">
        <v>23603</v>
      </c>
      <c r="R1391" s="1" t="s">
        <v>13970</v>
      </c>
      <c r="S1391" s="1" t="s">
        <v>1389</v>
      </c>
      <c r="T1391" s="1"/>
      <c r="U1391" s="1"/>
      <c r="V1391" s="1" t="s">
        <v>13990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6382</v>
      </c>
      <c r="G1392" s="1" t="s">
        <v>7976</v>
      </c>
      <c r="H1392" s="1" t="s">
        <v>9595</v>
      </c>
      <c r="I1392" s="1" t="s">
        <v>11155</v>
      </c>
      <c r="J1392" s="1"/>
      <c r="K1392" s="1" t="s">
        <v>23579</v>
      </c>
      <c r="L1392" s="1" t="s">
        <v>1390</v>
      </c>
      <c r="M1392" s="1" t="s">
        <v>12817</v>
      </c>
      <c r="N1392" s="1" t="s">
        <v>13098</v>
      </c>
      <c r="O1392" s="1" t="s">
        <v>1390</v>
      </c>
      <c r="P1392" s="1" t="s">
        <v>23603</v>
      </c>
      <c r="Q1392" s="1" t="s">
        <v>23603</v>
      </c>
      <c r="R1392" s="1" t="s">
        <v>13970</v>
      </c>
      <c r="S1392" s="1" t="s">
        <v>1390</v>
      </c>
      <c r="T1392" s="1"/>
      <c r="U1392" s="1"/>
      <c r="V1392" s="1" t="s">
        <v>13990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21132</v>
      </c>
      <c r="F1393" s="1" t="s">
        <v>21936</v>
      </c>
      <c r="G1393" s="1" t="s">
        <v>22736</v>
      </c>
      <c r="H1393" s="1" t="s">
        <v>23544</v>
      </c>
      <c r="I1393" s="1" t="s">
        <v>11156</v>
      </c>
      <c r="J1393" s="1"/>
      <c r="K1393" s="1" t="s">
        <v>23579</v>
      </c>
      <c r="L1393" s="1" t="s">
        <v>1391</v>
      </c>
      <c r="M1393" s="1" t="s">
        <v>12818</v>
      </c>
      <c r="N1393" s="1" t="s">
        <v>13098</v>
      </c>
      <c r="O1393" s="1" t="s">
        <v>1391</v>
      </c>
      <c r="P1393" s="1" t="s">
        <v>23603</v>
      </c>
      <c r="Q1393" s="1" t="s">
        <v>23603</v>
      </c>
      <c r="R1393" s="1" t="s">
        <v>13970</v>
      </c>
      <c r="S1393" s="1" t="s">
        <v>1391</v>
      </c>
      <c r="T1393" s="1"/>
      <c r="U1393" s="1"/>
      <c r="V1393" s="1" t="s">
        <v>13990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7978</v>
      </c>
      <c r="H1394" s="1" t="s">
        <v>9597</v>
      </c>
      <c r="I1394" s="1" t="s">
        <v>11157</v>
      </c>
      <c r="J1394" s="1"/>
      <c r="K1394" s="1" t="s">
        <v>23579</v>
      </c>
      <c r="L1394" s="1" t="s">
        <v>1392</v>
      </c>
      <c r="M1394" s="1" t="s">
        <v>12819</v>
      </c>
      <c r="N1394" s="1" t="s">
        <v>13098</v>
      </c>
      <c r="O1394" s="1" t="s">
        <v>1392</v>
      </c>
      <c r="P1394" s="1" t="s">
        <v>23603</v>
      </c>
      <c r="Q1394" s="1" t="s">
        <v>23603</v>
      </c>
      <c r="R1394" s="1" t="s">
        <v>13970</v>
      </c>
      <c r="S1394" s="1" t="s">
        <v>1392</v>
      </c>
      <c r="T1394" s="1"/>
      <c r="U1394" s="1"/>
      <c r="V1394" s="1" t="s">
        <v>13990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21133</v>
      </c>
      <c r="F1395" s="1" t="s">
        <v>21937</v>
      </c>
      <c r="G1395" s="1" t="s">
        <v>22737</v>
      </c>
      <c r="H1395" s="1" t="s">
        <v>23545</v>
      </c>
      <c r="I1395" s="1" t="s">
        <v>11158</v>
      </c>
      <c r="J1395" s="1"/>
      <c r="K1395" s="1" t="s">
        <v>23579</v>
      </c>
      <c r="L1395" s="1" t="s">
        <v>1393</v>
      </c>
      <c r="M1395" s="1" t="s">
        <v>12820</v>
      </c>
      <c r="N1395" s="1" t="s">
        <v>13098</v>
      </c>
      <c r="O1395" s="1" t="s">
        <v>1393</v>
      </c>
      <c r="P1395" s="1" t="s">
        <v>23603</v>
      </c>
      <c r="Q1395" s="1" t="s">
        <v>23603</v>
      </c>
      <c r="R1395" s="1" t="s">
        <v>13970</v>
      </c>
      <c r="S1395" s="1" t="s">
        <v>1393</v>
      </c>
      <c r="T1395" s="1"/>
      <c r="U1395" s="1"/>
      <c r="V1395" s="1" t="s">
        <v>13990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6386</v>
      </c>
      <c r="G1396" s="1" t="s">
        <v>7980</v>
      </c>
      <c r="H1396" s="1" t="s">
        <v>9599</v>
      </c>
      <c r="I1396" s="1" t="s">
        <v>11159</v>
      </c>
      <c r="J1396" s="1"/>
      <c r="K1396" s="1" t="s">
        <v>23579</v>
      </c>
      <c r="L1396" s="1" t="s">
        <v>1394</v>
      </c>
      <c r="M1396" s="1" t="s">
        <v>12821</v>
      </c>
      <c r="N1396" s="1" t="s">
        <v>13098</v>
      </c>
      <c r="O1396" s="1" t="s">
        <v>1394</v>
      </c>
      <c r="P1396" s="1" t="s">
        <v>23603</v>
      </c>
      <c r="Q1396" s="1" t="s">
        <v>23603</v>
      </c>
      <c r="R1396" s="1" t="s">
        <v>13970</v>
      </c>
      <c r="S1396" s="1" t="s">
        <v>1394</v>
      </c>
      <c r="T1396" s="1"/>
      <c r="U1396" s="1"/>
      <c r="V1396" s="1" t="s">
        <v>13990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15062</v>
      </c>
      <c r="F1397" s="1" t="s">
        <v>16139</v>
      </c>
      <c r="G1397" s="1" t="s">
        <v>17217</v>
      </c>
      <c r="H1397" s="1" t="s">
        <v>18311</v>
      </c>
      <c r="I1397" s="1" t="s">
        <v>11160</v>
      </c>
      <c r="J1397" s="1"/>
      <c r="K1397" s="1" t="s">
        <v>23579</v>
      </c>
      <c r="L1397" s="1" t="s">
        <v>1395</v>
      </c>
      <c r="M1397" s="1" t="s">
        <v>12822</v>
      </c>
      <c r="N1397" s="1" t="s">
        <v>13098</v>
      </c>
      <c r="O1397" s="1" t="s">
        <v>1395</v>
      </c>
      <c r="P1397" s="1" t="s">
        <v>23603</v>
      </c>
      <c r="Q1397" s="1" t="s">
        <v>23603</v>
      </c>
      <c r="R1397" s="1" t="s">
        <v>13970</v>
      </c>
      <c r="S1397" s="1" t="s">
        <v>1395</v>
      </c>
      <c r="T1397" s="1"/>
      <c r="U1397" s="1"/>
      <c r="V1397" s="1" t="s">
        <v>13990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6388</v>
      </c>
      <c r="G1398" s="1" t="s">
        <v>7982</v>
      </c>
      <c r="H1398" s="1" t="s">
        <v>9601</v>
      </c>
      <c r="I1398" s="1" t="s">
        <v>11161</v>
      </c>
      <c r="J1398" s="1"/>
      <c r="K1398" s="1" t="s">
        <v>23579</v>
      </c>
      <c r="L1398" s="1" t="s">
        <v>1396</v>
      </c>
      <c r="M1398" s="1" t="s">
        <v>12823</v>
      </c>
      <c r="N1398" s="1" t="s">
        <v>13098</v>
      </c>
      <c r="O1398" s="1" t="s">
        <v>1396</v>
      </c>
      <c r="P1398" s="1" t="s">
        <v>23603</v>
      </c>
      <c r="Q1398" s="1" t="s">
        <v>23603</v>
      </c>
      <c r="R1398" s="1" t="s">
        <v>13970</v>
      </c>
      <c r="S1398" s="1" t="s">
        <v>1396</v>
      </c>
      <c r="T1398" s="1"/>
      <c r="U1398" s="1"/>
      <c r="V1398" s="1" t="s">
        <v>13990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21134</v>
      </c>
      <c r="F1399" s="1" t="s">
        <v>21938</v>
      </c>
      <c r="G1399" s="1" t="s">
        <v>22738</v>
      </c>
      <c r="H1399" s="1" t="s">
        <v>23546</v>
      </c>
      <c r="I1399" s="1" t="s">
        <v>11162</v>
      </c>
      <c r="J1399" s="1"/>
      <c r="K1399" s="1" t="s">
        <v>23579</v>
      </c>
      <c r="L1399" s="1" t="s">
        <v>1397</v>
      </c>
      <c r="M1399" s="1" t="s">
        <v>12824</v>
      </c>
      <c r="N1399" s="1" t="s">
        <v>13098</v>
      </c>
      <c r="O1399" s="1" t="s">
        <v>1397</v>
      </c>
      <c r="P1399" s="1" t="s">
        <v>23603</v>
      </c>
      <c r="Q1399" s="1" t="s">
        <v>23603</v>
      </c>
      <c r="R1399" s="1" t="s">
        <v>13970</v>
      </c>
      <c r="S1399" s="1" t="s">
        <v>1397</v>
      </c>
      <c r="T1399" s="1"/>
      <c r="U1399" s="1"/>
      <c r="V1399" s="1" t="s">
        <v>13990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6390</v>
      </c>
      <c r="G1400" s="1" t="s">
        <v>7984</v>
      </c>
      <c r="H1400" s="1" t="s">
        <v>9603</v>
      </c>
      <c r="I1400" s="1" t="s">
        <v>11163</v>
      </c>
      <c r="J1400" s="1"/>
      <c r="K1400" s="1" t="s">
        <v>23579</v>
      </c>
      <c r="L1400" s="1" t="s">
        <v>1398</v>
      </c>
      <c r="M1400" s="1" t="s">
        <v>12825</v>
      </c>
      <c r="N1400" s="1" t="s">
        <v>13098</v>
      </c>
      <c r="O1400" s="1" t="s">
        <v>1398</v>
      </c>
      <c r="P1400" s="1" t="s">
        <v>23603</v>
      </c>
      <c r="Q1400" s="1" t="s">
        <v>23603</v>
      </c>
      <c r="R1400" s="1" t="s">
        <v>13970</v>
      </c>
      <c r="S1400" s="1" t="s">
        <v>1398</v>
      </c>
      <c r="T1400" s="1"/>
      <c r="U1400" s="1"/>
      <c r="V1400" s="1" t="s">
        <v>13990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6391</v>
      </c>
      <c r="G1401" s="1" t="s">
        <v>7985</v>
      </c>
      <c r="H1401" s="1" t="s">
        <v>9604</v>
      </c>
      <c r="I1401" s="1" t="s">
        <v>11164</v>
      </c>
      <c r="J1401" s="1"/>
      <c r="K1401" s="1" t="s">
        <v>23579</v>
      </c>
      <c r="L1401" s="1" t="s">
        <v>1399</v>
      </c>
      <c r="M1401" s="1" t="s">
        <v>12826</v>
      </c>
      <c r="N1401" s="1" t="s">
        <v>13098</v>
      </c>
      <c r="O1401" s="1" t="s">
        <v>1399</v>
      </c>
      <c r="P1401" s="1" t="s">
        <v>23603</v>
      </c>
      <c r="Q1401" s="1" t="s">
        <v>23603</v>
      </c>
      <c r="R1401" s="1" t="s">
        <v>13970</v>
      </c>
      <c r="S1401" s="1" t="s">
        <v>1399</v>
      </c>
      <c r="T1401" s="1"/>
      <c r="U1401" s="1"/>
      <c r="V1401" s="1" t="s">
        <v>13990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6392</v>
      </c>
      <c r="G1402" s="1" t="s">
        <v>7986</v>
      </c>
      <c r="H1402" s="1" t="s">
        <v>9605</v>
      </c>
      <c r="I1402" s="1" t="s">
        <v>11165</v>
      </c>
      <c r="J1402" s="1"/>
      <c r="K1402" s="1" t="s">
        <v>23579</v>
      </c>
      <c r="L1402" s="1" t="s">
        <v>1400</v>
      </c>
      <c r="M1402" s="1" t="s">
        <v>12827</v>
      </c>
      <c r="N1402" s="1" t="s">
        <v>13098</v>
      </c>
      <c r="O1402" s="1" t="s">
        <v>1400</v>
      </c>
      <c r="P1402" s="1" t="s">
        <v>23603</v>
      </c>
      <c r="Q1402" s="1" t="s">
        <v>23603</v>
      </c>
      <c r="R1402" s="1" t="s">
        <v>13970</v>
      </c>
      <c r="S1402" s="1" t="s">
        <v>1400</v>
      </c>
      <c r="T1402" s="1"/>
      <c r="U1402" s="1"/>
      <c r="V1402" s="1" t="s">
        <v>13990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21135</v>
      </c>
      <c r="F1403" s="1" t="s">
        <v>21939</v>
      </c>
      <c r="G1403" s="1" t="s">
        <v>22739</v>
      </c>
      <c r="H1403" s="1" t="s">
        <v>23547</v>
      </c>
      <c r="I1403" s="1" t="s">
        <v>11166</v>
      </c>
      <c r="J1403" s="1"/>
      <c r="K1403" s="1" t="s">
        <v>23579</v>
      </c>
      <c r="L1403" s="1" t="s">
        <v>1401</v>
      </c>
      <c r="M1403" s="1" t="s">
        <v>12828</v>
      </c>
      <c r="N1403" s="1" t="s">
        <v>13098</v>
      </c>
      <c r="O1403" s="1" t="s">
        <v>1401</v>
      </c>
      <c r="P1403" s="1" t="s">
        <v>23603</v>
      </c>
      <c r="Q1403" s="1" t="s">
        <v>23603</v>
      </c>
      <c r="R1403" s="1" t="s">
        <v>13970</v>
      </c>
      <c r="S1403" s="1" t="s">
        <v>1401</v>
      </c>
      <c r="T1403" s="1"/>
      <c r="U1403" s="1"/>
      <c r="V1403" s="1" t="s">
        <v>13990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6394</v>
      </c>
      <c r="G1404" s="1" t="s">
        <v>7988</v>
      </c>
      <c r="H1404" s="1" t="s">
        <v>9607</v>
      </c>
      <c r="I1404" s="1" t="s">
        <v>11167</v>
      </c>
      <c r="J1404" s="1"/>
      <c r="K1404" s="1" t="s">
        <v>23579</v>
      </c>
      <c r="L1404" s="1" t="s">
        <v>1402</v>
      </c>
      <c r="M1404" s="1" t="s">
        <v>12829</v>
      </c>
      <c r="N1404" s="1" t="s">
        <v>13098</v>
      </c>
      <c r="O1404" s="1" t="s">
        <v>1402</v>
      </c>
      <c r="P1404" s="1" t="s">
        <v>23603</v>
      </c>
      <c r="Q1404" s="1" t="s">
        <v>23603</v>
      </c>
      <c r="R1404" s="1" t="s">
        <v>13970</v>
      </c>
      <c r="S1404" s="1" t="s">
        <v>1402</v>
      </c>
      <c r="T1404" s="1"/>
      <c r="U1404" s="1"/>
      <c r="V1404" s="1" t="s">
        <v>13990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15065</v>
      </c>
      <c r="F1405" s="1" t="s">
        <v>16142</v>
      </c>
      <c r="G1405" s="1" t="s">
        <v>17220</v>
      </c>
      <c r="H1405" s="1" t="s">
        <v>18314</v>
      </c>
      <c r="I1405" s="1" t="s">
        <v>11168</v>
      </c>
      <c r="J1405" s="1"/>
      <c r="K1405" s="1" t="s">
        <v>23579</v>
      </c>
      <c r="L1405" s="1" t="s">
        <v>1403</v>
      </c>
      <c r="M1405" s="1" t="s">
        <v>12830</v>
      </c>
      <c r="N1405" s="1" t="s">
        <v>13098</v>
      </c>
      <c r="O1405" s="1" t="s">
        <v>1403</v>
      </c>
      <c r="P1405" s="1" t="s">
        <v>23603</v>
      </c>
      <c r="Q1405" s="1" t="s">
        <v>23603</v>
      </c>
      <c r="R1405" s="1" t="s">
        <v>13970</v>
      </c>
      <c r="S1405" s="1" t="s">
        <v>1403</v>
      </c>
      <c r="T1405" s="1"/>
      <c r="U1405" s="1"/>
      <c r="V1405" s="1" t="s">
        <v>13990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6396</v>
      </c>
      <c r="G1406" s="1" t="s">
        <v>7990</v>
      </c>
      <c r="H1406" s="1" t="s">
        <v>9609</v>
      </c>
      <c r="I1406" s="1" t="s">
        <v>11169</v>
      </c>
      <c r="J1406" s="1"/>
      <c r="K1406" s="1" t="s">
        <v>23579</v>
      </c>
      <c r="L1406" s="1" t="s">
        <v>1404</v>
      </c>
      <c r="M1406" s="1" t="s">
        <v>12831</v>
      </c>
      <c r="N1406" s="1" t="s">
        <v>13098</v>
      </c>
      <c r="O1406" s="1" t="s">
        <v>1404</v>
      </c>
      <c r="P1406" s="1" t="s">
        <v>23603</v>
      </c>
      <c r="Q1406" s="1" t="s">
        <v>23603</v>
      </c>
      <c r="R1406" s="1" t="s">
        <v>13970</v>
      </c>
      <c r="S1406" s="1" t="s">
        <v>1404</v>
      </c>
      <c r="T1406" s="1"/>
      <c r="U1406" s="1"/>
      <c r="V1406" s="1" t="s">
        <v>13990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15066</v>
      </c>
      <c r="F1407" s="1" t="s">
        <v>16143</v>
      </c>
      <c r="G1407" s="1" t="s">
        <v>17221</v>
      </c>
      <c r="H1407" s="1" t="s">
        <v>18315</v>
      </c>
      <c r="I1407" s="1" t="s">
        <v>11170</v>
      </c>
      <c r="J1407" s="1"/>
      <c r="K1407" s="1" t="s">
        <v>23579</v>
      </c>
      <c r="L1407" s="1" t="s">
        <v>1405</v>
      </c>
      <c r="M1407" s="1" t="s">
        <v>12832</v>
      </c>
      <c r="N1407" s="1" t="s">
        <v>13098</v>
      </c>
      <c r="O1407" s="1" t="s">
        <v>1405</v>
      </c>
      <c r="P1407" s="1" t="s">
        <v>23603</v>
      </c>
      <c r="Q1407" s="1" t="s">
        <v>23603</v>
      </c>
      <c r="R1407" s="1" t="s">
        <v>13970</v>
      </c>
      <c r="S1407" s="1" t="s">
        <v>1405</v>
      </c>
      <c r="T1407" s="1"/>
      <c r="U1407" s="1"/>
      <c r="V1407" s="1" t="s">
        <v>13990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21136</v>
      </c>
      <c r="F1408" s="1" t="s">
        <v>21136</v>
      </c>
      <c r="G1408" s="1" t="s">
        <v>22740</v>
      </c>
      <c r="H1408" s="1" t="s">
        <v>23548</v>
      </c>
      <c r="I1408" s="1" t="s">
        <v>11171</v>
      </c>
      <c r="J1408" s="1"/>
      <c r="K1408" s="1" t="s">
        <v>23579</v>
      </c>
      <c r="L1408" s="1" t="s">
        <v>1406</v>
      </c>
      <c r="M1408" s="1" t="s">
        <v>12833</v>
      </c>
      <c r="N1408" s="1" t="s">
        <v>13098</v>
      </c>
      <c r="O1408" s="1" t="s">
        <v>1406</v>
      </c>
      <c r="P1408" s="1" t="s">
        <v>23603</v>
      </c>
      <c r="Q1408" s="1" t="s">
        <v>23603</v>
      </c>
      <c r="R1408" s="1" t="s">
        <v>13970</v>
      </c>
      <c r="S1408" s="1" t="s">
        <v>1406</v>
      </c>
      <c r="T1408" s="1"/>
      <c r="U1408" s="1"/>
      <c r="V1408" s="1" t="s">
        <v>13990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15068</v>
      </c>
      <c r="F1409" s="1" t="s">
        <v>16144</v>
      </c>
      <c r="G1409" s="1" t="s">
        <v>17223</v>
      </c>
      <c r="H1409" s="1" t="s">
        <v>18317</v>
      </c>
      <c r="I1409" s="1" t="s">
        <v>11172</v>
      </c>
      <c r="J1409" s="1"/>
      <c r="K1409" s="1" t="s">
        <v>23579</v>
      </c>
      <c r="L1409" s="1" t="s">
        <v>1407</v>
      </c>
      <c r="M1409" s="1" t="s">
        <v>12834</v>
      </c>
      <c r="N1409" s="1" t="s">
        <v>13098</v>
      </c>
      <c r="O1409" s="1" t="s">
        <v>1407</v>
      </c>
      <c r="P1409" s="1" t="s">
        <v>23603</v>
      </c>
      <c r="Q1409" s="1" t="s">
        <v>23603</v>
      </c>
      <c r="R1409" s="1" t="s">
        <v>13970</v>
      </c>
      <c r="S1409" s="1" t="s">
        <v>1407</v>
      </c>
      <c r="T1409" s="1"/>
      <c r="U1409" s="1"/>
      <c r="V1409" s="1" t="s">
        <v>13990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6399</v>
      </c>
      <c r="G1410" s="1" t="s">
        <v>7994</v>
      </c>
      <c r="H1410" s="1" t="s">
        <v>9613</v>
      </c>
      <c r="I1410" s="1" t="s">
        <v>11173</v>
      </c>
      <c r="J1410" s="1"/>
      <c r="K1410" s="1" t="s">
        <v>23579</v>
      </c>
      <c r="L1410" s="1" t="s">
        <v>1408</v>
      </c>
      <c r="M1410" s="1" t="s">
        <v>12835</v>
      </c>
      <c r="N1410" s="1" t="s">
        <v>13098</v>
      </c>
      <c r="O1410" s="1" t="s">
        <v>1408</v>
      </c>
      <c r="P1410" s="1" t="s">
        <v>23603</v>
      </c>
      <c r="Q1410" s="1" t="s">
        <v>23603</v>
      </c>
      <c r="R1410" s="1" t="s">
        <v>13970</v>
      </c>
      <c r="S1410" s="1" t="s">
        <v>1408</v>
      </c>
      <c r="T1410" s="1"/>
      <c r="U1410" s="1"/>
      <c r="V1410" s="1" t="s">
        <v>13990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15070</v>
      </c>
      <c r="F1411" s="1" t="s">
        <v>16146</v>
      </c>
      <c r="G1411" s="1" t="s">
        <v>17225</v>
      </c>
      <c r="H1411" s="1" t="s">
        <v>18319</v>
      </c>
      <c r="I1411" s="1" t="s">
        <v>11174</v>
      </c>
      <c r="J1411" s="1"/>
      <c r="K1411" s="1" t="s">
        <v>23579</v>
      </c>
      <c r="L1411" s="1" t="s">
        <v>1409</v>
      </c>
      <c r="M1411" s="1" t="s">
        <v>12836</v>
      </c>
      <c r="N1411" s="1" t="s">
        <v>13098</v>
      </c>
      <c r="O1411" s="1" t="s">
        <v>1409</v>
      </c>
      <c r="P1411" s="1" t="s">
        <v>23603</v>
      </c>
      <c r="Q1411" s="1" t="s">
        <v>23603</v>
      </c>
      <c r="R1411" s="1" t="s">
        <v>13970</v>
      </c>
      <c r="S1411" s="1" t="s">
        <v>1409</v>
      </c>
      <c r="T1411" s="1"/>
      <c r="U1411" s="1"/>
      <c r="V1411" s="1" t="s">
        <v>13990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6401</v>
      </c>
      <c r="G1412" s="1" t="s">
        <v>7996</v>
      </c>
      <c r="H1412" s="1" t="s">
        <v>9615</v>
      </c>
      <c r="I1412" s="1" t="s">
        <v>11003</v>
      </c>
      <c r="J1412" s="1"/>
      <c r="K1412" s="1" t="s">
        <v>23579</v>
      </c>
      <c r="L1412" s="1" t="s">
        <v>1410</v>
      </c>
      <c r="M1412" s="1" t="s">
        <v>12837</v>
      </c>
      <c r="N1412" s="1" t="s">
        <v>13098</v>
      </c>
      <c r="O1412" s="1" t="s">
        <v>1410</v>
      </c>
      <c r="P1412" s="1" t="s">
        <v>23603</v>
      </c>
      <c r="Q1412" s="1" t="s">
        <v>23603</v>
      </c>
      <c r="R1412" s="1" t="s">
        <v>13970</v>
      </c>
      <c r="S1412" s="1" t="s">
        <v>1410</v>
      </c>
      <c r="T1412" s="1"/>
      <c r="U1412" s="1"/>
      <c r="V1412" s="1" t="s">
        <v>13990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21137</v>
      </c>
      <c r="F1413" s="1" t="s">
        <v>21940</v>
      </c>
      <c r="G1413" s="1" t="s">
        <v>21137</v>
      </c>
      <c r="H1413" s="1" t="s">
        <v>23549</v>
      </c>
      <c r="I1413" s="1" t="s">
        <v>11175</v>
      </c>
      <c r="J1413" s="1"/>
      <c r="K1413" s="1" t="s">
        <v>23579</v>
      </c>
      <c r="L1413" s="1" t="s">
        <v>1411</v>
      </c>
      <c r="M1413" s="1" t="s">
        <v>12838</v>
      </c>
      <c r="N1413" s="1" t="s">
        <v>13098</v>
      </c>
      <c r="O1413" s="1" t="s">
        <v>1411</v>
      </c>
      <c r="P1413" s="1" t="s">
        <v>23603</v>
      </c>
      <c r="Q1413" s="1" t="s">
        <v>23603</v>
      </c>
      <c r="R1413" s="1" t="s">
        <v>13970</v>
      </c>
      <c r="S1413" s="1" t="s">
        <v>1411</v>
      </c>
      <c r="T1413" s="1"/>
      <c r="U1413" s="1"/>
      <c r="V1413" s="1" t="s">
        <v>13990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21138</v>
      </c>
      <c r="F1414" s="1" t="s">
        <v>21941</v>
      </c>
      <c r="G1414" s="1" t="s">
        <v>22741</v>
      </c>
      <c r="H1414" s="1" t="s">
        <v>23550</v>
      </c>
      <c r="I1414" s="1" t="s">
        <v>11176</v>
      </c>
      <c r="J1414" s="1"/>
      <c r="K1414" s="1" t="s">
        <v>23579</v>
      </c>
      <c r="L1414" s="1" t="s">
        <v>1412</v>
      </c>
      <c r="M1414" s="1" t="s">
        <v>12839</v>
      </c>
      <c r="N1414" s="1" t="s">
        <v>13098</v>
      </c>
      <c r="O1414" s="1" t="s">
        <v>1412</v>
      </c>
      <c r="P1414" s="1" t="s">
        <v>23603</v>
      </c>
      <c r="Q1414" s="1" t="s">
        <v>23603</v>
      </c>
      <c r="R1414" s="1" t="s">
        <v>13970</v>
      </c>
      <c r="S1414" s="1" t="s">
        <v>1412</v>
      </c>
      <c r="T1414" s="1"/>
      <c r="U1414" s="1"/>
      <c r="V1414" s="1" t="s">
        <v>13990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6404</v>
      </c>
      <c r="G1415" s="1" t="s">
        <v>7998</v>
      </c>
      <c r="H1415" s="1" t="s">
        <v>9618</v>
      </c>
      <c r="I1415" s="1" t="s">
        <v>11177</v>
      </c>
      <c r="J1415" s="1"/>
      <c r="K1415" s="1" t="s">
        <v>23579</v>
      </c>
      <c r="L1415" s="1" t="s">
        <v>1413</v>
      </c>
      <c r="M1415" s="1" t="s">
        <v>12840</v>
      </c>
      <c r="N1415" s="1" t="s">
        <v>13098</v>
      </c>
      <c r="O1415" s="1" t="s">
        <v>1413</v>
      </c>
      <c r="P1415" s="1" t="s">
        <v>23604</v>
      </c>
      <c r="Q1415" s="1" t="s">
        <v>24383</v>
      </c>
      <c r="R1415" s="1" t="s">
        <v>13970</v>
      </c>
      <c r="S1415" s="1" t="s">
        <v>1413</v>
      </c>
      <c r="T1415" s="1" t="s">
        <v>24486</v>
      </c>
      <c r="U1415" s="1"/>
      <c r="V1415" s="1" t="s">
        <v>13990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15073</v>
      </c>
      <c r="F1416" s="1" t="s">
        <v>16149</v>
      </c>
      <c r="G1416" s="1" t="s">
        <v>17227</v>
      </c>
      <c r="H1416" s="1" t="s">
        <v>18322</v>
      </c>
      <c r="I1416" s="1" t="s">
        <v>11178</v>
      </c>
      <c r="J1416" s="1"/>
      <c r="K1416" s="1" t="s">
        <v>23579</v>
      </c>
      <c r="L1416" s="1" t="s">
        <v>1414</v>
      </c>
      <c r="M1416" s="1" t="s">
        <v>12841</v>
      </c>
      <c r="N1416" s="1" t="s">
        <v>13098</v>
      </c>
      <c r="O1416" s="1" t="s">
        <v>1414</v>
      </c>
      <c r="P1416" s="1" t="s">
        <v>23604</v>
      </c>
      <c r="Q1416" s="1" t="s">
        <v>24384</v>
      </c>
      <c r="R1416" s="1" t="s">
        <v>13970</v>
      </c>
      <c r="S1416" s="1" t="s">
        <v>1414</v>
      </c>
      <c r="T1416" s="1"/>
      <c r="U1416" s="1"/>
      <c r="V1416" s="1" t="s">
        <v>13990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21139</v>
      </c>
      <c r="F1417" s="1" t="s">
        <v>21942</v>
      </c>
      <c r="G1417" s="1" t="s">
        <v>22742</v>
      </c>
      <c r="H1417" s="1" t="s">
        <v>23551</v>
      </c>
      <c r="I1417" s="1" t="s">
        <v>11179</v>
      </c>
      <c r="J1417" s="1"/>
      <c r="K1417" s="1" t="s">
        <v>23579</v>
      </c>
      <c r="L1417" s="1" t="s">
        <v>1415</v>
      </c>
      <c r="M1417" s="1" t="s">
        <v>12842</v>
      </c>
      <c r="N1417" s="1" t="s">
        <v>13098</v>
      </c>
      <c r="O1417" s="1" t="s">
        <v>1415</v>
      </c>
      <c r="P1417" s="1" t="s">
        <v>23604</v>
      </c>
      <c r="Q1417" s="1" t="s">
        <v>24385</v>
      </c>
      <c r="R1417" s="1" t="s">
        <v>13970</v>
      </c>
      <c r="S1417" s="1" t="s">
        <v>1415</v>
      </c>
      <c r="T1417" s="1"/>
      <c r="U1417" s="1"/>
      <c r="V1417" s="1" t="s">
        <v>13990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21140</v>
      </c>
      <c r="F1418" s="1" t="s">
        <v>21943</v>
      </c>
      <c r="G1418" s="1" t="s">
        <v>22743</v>
      </c>
      <c r="H1418" s="1" t="s">
        <v>23552</v>
      </c>
      <c r="I1418" s="1" t="s">
        <v>11180</v>
      </c>
      <c r="J1418" s="1"/>
      <c r="K1418" s="1" t="s">
        <v>23579</v>
      </c>
      <c r="L1418" s="1" t="s">
        <v>1416</v>
      </c>
      <c r="M1418" s="1" t="s">
        <v>12843</v>
      </c>
      <c r="N1418" s="1" t="s">
        <v>13098</v>
      </c>
      <c r="O1418" s="1" t="s">
        <v>1416</v>
      </c>
      <c r="P1418" s="1" t="s">
        <v>23604</v>
      </c>
      <c r="Q1418" s="1" t="s">
        <v>24386</v>
      </c>
      <c r="R1418" s="1" t="s">
        <v>13970</v>
      </c>
      <c r="S1418" s="1" t="s">
        <v>1416</v>
      </c>
      <c r="T1418" s="1"/>
      <c r="U1418" s="1"/>
      <c r="V1418" s="1" t="s">
        <v>13990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15074</v>
      </c>
      <c r="F1419" s="1" t="s">
        <v>16150</v>
      </c>
      <c r="G1419" s="1" t="s">
        <v>17228</v>
      </c>
      <c r="H1419" s="1" t="s">
        <v>18323</v>
      </c>
      <c r="I1419" s="1" t="s">
        <v>11181</v>
      </c>
      <c r="J1419" s="1"/>
      <c r="K1419" s="1" t="s">
        <v>23579</v>
      </c>
      <c r="L1419" s="1" t="s">
        <v>1417</v>
      </c>
      <c r="M1419" s="1" t="s">
        <v>12844</v>
      </c>
      <c r="N1419" s="1" t="s">
        <v>13098</v>
      </c>
      <c r="O1419" s="1" t="s">
        <v>1417</v>
      </c>
      <c r="P1419" s="1" t="s">
        <v>23604</v>
      </c>
      <c r="Q1419" s="1" t="s">
        <v>24387</v>
      </c>
      <c r="R1419" s="1" t="s">
        <v>13970</v>
      </c>
      <c r="S1419" s="1" t="s">
        <v>1417</v>
      </c>
      <c r="T1419" s="1"/>
      <c r="U1419" s="1"/>
      <c r="V1419" s="1" t="s">
        <v>13990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21141</v>
      </c>
      <c r="F1420" s="1" t="s">
        <v>21141</v>
      </c>
      <c r="G1420" s="1" t="s">
        <v>22744</v>
      </c>
      <c r="H1420" s="1" t="s">
        <v>23553</v>
      </c>
      <c r="I1420" s="1" t="s">
        <v>10270</v>
      </c>
      <c r="J1420" s="1"/>
      <c r="K1420" s="1" t="s">
        <v>23579</v>
      </c>
      <c r="L1420" s="1" t="s">
        <v>1418</v>
      </c>
      <c r="M1420" s="1" t="s">
        <v>12845</v>
      </c>
      <c r="N1420" s="1" t="s">
        <v>13098</v>
      </c>
      <c r="O1420" s="1" t="s">
        <v>1418</v>
      </c>
      <c r="P1420" s="1" t="s">
        <v>23604</v>
      </c>
      <c r="Q1420" s="1" t="s">
        <v>24388</v>
      </c>
      <c r="R1420" s="1" t="s">
        <v>13970</v>
      </c>
      <c r="S1420" s="1" t="s">
        <v>1418</v>
      </c>
      <c r="T1420" s="1"/>
      <c r="U1420" s="1"/>
      <c r="V1420" s="1" t="s">
        <v>13990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8004</v>
      </c>
      <c r="H1421" s="1" t="s">
        <v>9624</v>
      </c>
      <c r="I1421" s="1" t="s">
        <v>11182</v>
      </c>
      <c r="J1421" s="1"/>
      <c r="K1421" s="1" t="s">
        <v>23579</v>
      </c>
      <c r="L1421" s="1" t="s">
        <v>1419</v>
      </c>
      <c r="M1421" s="1" t="s">
        <v>12846</v>
      </c>
      <c r="N1421" s="1" t="s">
        <v>13098</v>
      </c>
      <c r="O1421" s="1" t="s">
        <v>1419</v>
      </c>
      <c r="P1421" s="1" t="s">
        <v>23604</v>
      </c>
      <c r="Q1421" s="1" t="s">
        <v>24389</v>
      </c>
      <c r="R1421" s="1" t="s">
        <v>13970</v>
      </c>
      <c r="S1421" s="1" t="s">
        <v>1419</v>
      </c>
      <c r="T1421" s="1"/>
      <c r="U1421" s="1"/>
      <c r="V1421" s="1" t="s">
        <v>13990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15076</v>
      </c>
      <c r="F1422" s="1" t="s">
        <v>16152</v>
      </c>
      <c r="G1422" s="1" t="s">
        <v>17230</v>
      </c>
      <c r="H1422" s="1" t="s">
        <v>18325</v>
      </c>
      <c r="I1422" s="1" t="s">
        <v>11183</v>
      </c>
      <c r="J1422" s="1"/>
      <c r="K1422" s="1" t="s">
        <v>23579</v>
      </c>
      <c r="L1422" s="1" t="s">
        <v>1420</v>
      </c>
      <c r="M1422" s="1" t="s">
        <v>12847</v>
      </c>
      <c r="N1422" s="1" t="s">
        <v>13098</v>
      </c>
      <c r="O1422" s="1" t="s">
        <v>1420</v>
      </c>
      <c r="P1422" s="1" t="s">
        <v>23604</v>
      </c>
      <c r="Q1422" s="1" t="s">
        <v>24390</v>
      </c>
      <c r="R1422" s="1" t="s">
        <v>13970</v>
      </c>
      <c r="S1422" s="1" t="s">
        <v>1420</v>
      </c>
      <c r="T1422" s="1"/>
      <c r="U1422" s="1"/>
      <c r="V1422" s="1" t="s">
        <v>13990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6411</v>
      </c>
      <c r="G1423" s="1" t="s">
        <v>8006</v>
      </c>
      <c r="H1423" s="1" t="s">
        <v>9626</v>
      </c>
      <c r="I1423" s="1" t="s">
        <v>11184</v>
      </c>
      <c r="J1423" s="1"/>
      <c r="K1423" s="1" t="s">
        <v>23579</v>
      </c>
      <c r="L1423" s="1" t="s">
        <v>1421</v>
      </c>
      <c r="M1423" s="1" t="s">
        <v>12848</v>
      </c>
      <c r="N1423" s="1" t="s">
        <v>13098</v>
      </c>
      <c r="O1423" s="1" t="s">
        <v>1421</v>
      </c>
      <c r="P1423" s="1" t="s">
        <v>23604</v>
      </c>
      <c r="Q1423" s="1" t="s">
        <v>24391</v>
      </c>
      <c r="R1423" s="1" t="s">
        <v>13970</v>
      </c>
      <c r="S1423" s="1" t="s">
        <v>1421</v>
      </c>
      <c r="T1423" s="1"/>
      <c r="U1423" s="1"/>
      <c r="V1423" s="1" t="s">
        <v>13990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21142</v>
      </c>
      <c r="F1424" s="1" t="s">
        <v>21944</v>
      </c>
      <c r="G1424" s="1" t="s">
        <v>22745</v>
      </c>
      <c r="H1424" s="1" t="s">
        <v>23554</v>
      </c>
      <c r="I1424" s="1" t="s">
        <v>11185</v>
      </c>
      <c r="J1424" s="1"/>
      <c r="K1424" s="1" t="s">
        <v>23579</v>
      </c>
      <c r="L1424" s="1" t="s">
        <v>1422</v>
      </c>
      <c r="M1424" s="1" t="s">
        <v>12849</v>
      </c>
      <c r="N1424" s="1" t="s">
        <v>13098</v>
      </c>
      <c r="O1424" s="1" t="s">
        <v>1422</v>
      </c>
      <c r="P1424" s="1" t="s">
        <v>23604</v>
      </c>
      <c r="Q1424" s="1" t="s">
        <v>24392</v>
      </c>
      <c r="R1424" s="1" t="s">
        <v>13970</v>
      </c>
      <c r="S1424" s="1" t="s">
        <v>1422</v>
      </c>
      <c r="T1424" s="1"/>
      <c r="U1424" s="1"/>
      <c r="V1424" s="1" t="s">
        <v>13990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21143</v>
      </c>
      <c r="F1425" s="1" t="s">
        <v>21945</v>
      </c>
      <c r="G1425" s="1" t="s">
        <v>22746</v>
      </c>
      <c r="H1425" s="1" t="s">
        <v>23555</v>
      </c>
      <c r="I1425" s="1" t="s">
        <v>11186</v>
      </c>
      <c r="J1425" s="1"/>
      <c r="K1425" s="1" t="s">
        <v>23579</v>
      </c>
      <c r="L1425" s="1" t="s">
        <v>1423</v>
      </c>
      <c r="M1425" s="1" t="s">
        <v>12850</v>
      </c>
      <c r="N1425" s="1" t="s">
        <v>13098</v>
      </c>
      <c r="O1425" s="1" t="s">
        <v>1423</v>
      </c>
      <c r="P1425" s="1" t="s">
        <v>23604</v>
      </c>
      <c r="Q1425" s="1" t="s">
        <v>24393</v>
      </c>
      <c r="R1425" s="1" t="s">
        <v>13970</v>
      </c>
      <c r="S1425" s="1" t="s">
        <v>1423</v>
      </c>
      <c r="T1425" s="1"/>
      <c r="U1425" s="1"/>
      <c r="V1425" s="1" t="s">
        <v>13990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8009</v>
      </c>
      <c r="H1426" s="1" t="s">
        <v>9629</v>
      </c>
      <c r="I1426" s="1" t="s">
        <v>11187</v>
      </c>
      <c r="J1426" s="1"/>
      <c r="K1426" s="1" t="s">
        <v>23579</v>
      </c>
      <c r="L1426" s="1" t="s">
        <v>1424</v>
      </c>
      <c r="M1426" s="1" t="s">
        <v>12851</v>
      </c>
      <c r="N1426" s="1" t="s">
        <v>13098</v>
      </c>
      <c r="O1426" s="1" t="s">
        <v>1424</v>
      </c>
      <c r="P1426" s="1" t="s">
        <v>23604</v>
      </c>
      <c r="Q1426" s="1" t="s">
        <v>24394</v>
      </c>
      <c r="R1426" s="1" t="s">
        <v>13970</v>
      </c>
      <c r="S1426" s="1" t="s">
        <v>1424</v>
      </c>
      <c r="T1426" s="1"/>
      <c r="U1426" s="1"/>
      <c r="V1426" s="1" t="s">
        <v>13990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6415</v>
      </c>
      <c r="G1427" s="1" t="s">
        <v>8010</v>
      </c>
      <c r="H1427" s="1" t="s">
        <v>9630</v>
      </c>
      <c r="I1427" s="1" t="s">
        <v>11188</v>
      </c>
      <c r="J1427" s="1"/>
      <c r="K1427" s="1" t="s">
        <v>23579</v>
      </c>
      <c r="L1427" s="1" t="s">
        <v>1425</v>
      </c>
      <c r="M1427" s="1" t="s">
        <v>12852</v>
      </c>
      <c r="N1427" s="1" t="s">
        <v>13098</v>
      </c>
      <c r="O1427" s="1" t="s">
        <v>1425</v>
      </c>
      <c r="P1427" s="1" t="s">
        <v>23604</v>
      </c>
      <c r="Q1427" s="1" t="s">
        <v>24395</v>
      </c>
      <c r="R1427" s="1" t="s">
        <v>13970</v>
      </c>
      <c r="S1427" s="1" t="s">
        <v>1425</v>
      </c>
      <c r="T1427" s="1"/>
      <c r="U1427" s="1"/>
      <c r="V1427" s="1" t="s">
        <v>13990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15080</v>
      </c>
      <c r="F1428" s="1" t="s">
        <v>16156</v>
      </c>
      <c r="G1428" s="1" t="s">
        <v>17234</v>
      </c>
      <c r="H1428" s="1" t="s">
        <v>18329</v>
      </c>
      <c r="I1428" s="1" t="s">
        <v>10704</v>
      </c>
      <c r="J1428" s="1"/>
      <c r="K1428" s="1" t="s">
        <v>23579</v>
      </c>
      <c r="L1428" s="1" t="s">
        <v>1426</v>
      </c>
      <c r="M1428" s="1" t="s">
        <v>12853</v>
      </c>
      <c r="N1428" s="1" t="s">
        <v>13098</v>
      </c>
      <c r="O1428" s="1" t="s">
        <v>1426</v>
      </c>
      <c r="P1428" s="1" t="s">
        <v>23604</v>
      </c>
      <c r="Q1428" s="1" t="s">
        <v>24396</v>
      </c>
      <c r="R1428" s="1" t="s">
        <v>13970</v>
      </c>
      <c r="S1428" s="1" t="s">
        <v>1426</v>
      </c>
      <c r="T1428" s="1"/>
      <c r="U1428" s="1"/>
      <c r="V1428" s="1" t="s">
        <v>13990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8012</v>
      </c>
      <c r="H1429" s="1" t="s">
        <v>9632</v>
      </c>
      <c r="I1429" s="1" t="s">
        <v>11189</v>
      </c>
      <c r="J1429" s="1"/>
      <c r="K1429" s="1" t="s">
        <v>23579</v>
      </c>
      <c r="L1429" s="1" t="s">
        <v>1427</v>
      </c>
      <c r="M1429" s="1" t="s">
        <v>12854</v>
      </c>
      <c r="N1429" s="1" t="s">
        <v>13098</v>
      </c>
      <c r="O1429" s="1" t="s">
        <v>1427</v>
      </c>
      <c r="P1429" s="1" t="s">
        <v>23604</v>
      </c>
      <c r="Q1429" s="1" t="s">
        <v>24397</v>
      </c>
      <c r="R1429" s="1" t="s">
        <v>13970</v>
      </c>
      <c r="S1429" s="1" t="s">
        <v>1427</v>
      </c>
      <c r="T1429" s="1"/>
      <c r="U1429" s="1"/>
      <c r="V1429" s="1" t="s">
        <v>13990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6418</v>
      </c>
      <c r="G1430" s="1" t="s">
        <v>8013</v>
      </c>
      <c r="H1430" s="1" t="s">
        <v>9633</v>
      </c>
      <c r="I1430" s="1" t="s">
        <v>11190</v>
      </c>
      <c r="J1430" s="1"/>
      <c r="K1430" s="1" t="s">
        <v>23579</v>
      </c>
      <c r="L1430" s="1" t="s">
        <v>1428</v>
      </c>
      <c r="M1430" s="1" t="s">
        <v>12855</v>
      </c>
      <c r="N1430" s="1" t="s">
        <v>13098</v>
      </c>
      <c r="O1430" s="1" t="s">
        <v>1428</v>
      </c>
      <c r="P1430" s="1" t="s">
        <v>23604</v>
      </c>
      <c r="Q1430" s="1" t="s">
        <v>24398</v>
      </c>
      <c r="R1430" s="1" t="s">
        <v>13970</v>
      </c>
      <c r="S1430" s="1" t="s">
        <v>1428</v>
      </c>
      <c r="T1430" s="1"/>
      <c r="U1430" s="1"/>
      <c r="V1430" s="1" t="s">
        <v>13990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8014</v>
      </c>
      <c r="H1431" s="1" t="s">
        <v>9634</v>
      </c>
      <c r="I1431" s="1" t="s">
        <v>11191</v>
      </c>
      <c r="J1431" s="1"/>
      <c r="K1431" s="1" t="s">
        <v>23579</v>
      </c>
      <c r="L1431" s="1" t="s">
        <v>1429</v>
      </c>
      <c r="M1431" s="1" t="s">
        <v>12856</v>
      </c>
      <c r="N1431" s="1" t="s">
        <v>13098</v>
      </c>
      <c r="O1431" s="1" t="s">
        <v>1429</v>
      </c>
      <c r="P1431" s="1" t="s">
        <v>23604</v>
      </c>
      <c r="Q1431" s="1" t="s">
        <v>24399</v>
      </c>
      <c r="R1431" s="1" t="s">
        <v>13970</v>
      </c>
      <c r="S1431" s="1" t="s">
        <v>1429</v>
      </c>
      <c r="T1431" s="1"/>
      <c r="U1431" s="1"/>
      <c r="V1431" s="1" t="s">
        <v>13990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15082</v>
      </c>
      <c r="F1432" s="1" t="s">
        <v>16158</v>
      </c>
      <c r="G1432" s="1" t="s">
        <v>17236</v>
      </c>
      <c r="H1432" s="1" t="s">
        <v>18331</v>
      </c>
      <c r="I1432" s="1" t="s">
        <v>11192</v>
      </c>
      <c r="J1432" s="1"/>
      <c r="K1432" s="1" t="s">
        <v>23579</v>
      </c>
      <c r="L1432" s="1" t="s">
        <v>1430</v>
      </c>
      <c r="M1432" s="1" t="s">
        <v>12857</v>
      </c>
      <c r="N1432" s="1" t="s">
        <v>13098</v>
      </c>
      <c r="O1432" s="1" t="s">
        <v>1430</v>
      </c>
      <c r="P1432" s="1" t="s">
        <v>23604</v>
      </c>
      <c r="Q1432" s="1" t="s">
        <v>24400</v>
      </c>
      <c r="R1432" s="1" t="s">
        <v>13970</v>
      </c>
      <c r="S1432" s="1" t="s">
        <v>1430</v>
      </c>
      <c r="T1432" s="1"/>
      <c r="U1432" s="1"/>
      <c r="V1432" s="1" t="s">
        <v>13990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8016</v>
      </c>
      <c r="H1433" s="1" t="s">
        <v>9636</v>
      </c>
      <c r="I1433" s="1" t="s">
        <v>11193</v>
      </c>
      <c r="J1433" s="1"/>
      <c r="K1433" s="1" t="s">
        <v>23579</v>
      </c>
      <c r="L1433" s="1" t="s">
        <v>1431</v>
      </c>
      <c r="M1433" s="1" t="s">
        <v>12858</v>
      </c>
      <c r="N1433" s="1" t="s">
        <v>13098</v>
      </c>
      <c r="O1433" s="1" t="s">
        <v>1431</v>
      </c>
      <c r="P1433" s="1" t="s">
        <v>23604</v>
      </c>
      <c r="Q1433" s="1" t="s">
        <v>24401</v>
      </c>
      <c r="R1433" s="1" t="s">
        <v>13970</v>
      </c>
      <c r="S1433" s="1" t="s">
        <v>1431</v>
      </c>
      <c r="T1433" s="1"/>
      <c r="U1433" s="1"/>
      <c r="V1433" s="1" t="s">
        <v>13990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21144</v>
      </c>
      <c r="F1434" s="1" t="s">
        <v>21946</v>
      </c>
      <c r="G1434" s="1" t="s">
        <v>22747</v>
      </c>
      <c r="H1434" s="1" t="s">
        <v>23556</v>
      </c>
      <c r="I1434" s="1" t="s">
        <v>11194</v>
      </c>
      <c r="J1434" s="1"/>
      <c r="K1434" s="1" t="s">
        <v>23579</v>
      </c>
      <c r="L1434" s="1" t="s">
        <v>1432</v>
      </c>
      <c r="M1434" s="1" t="s">
        <v>12859</v>
      </c>
      <c r="N1434" s="1" t="s">
        <v>13098</v>
      </c>
      <c r="O1434" s="1" t="s">
        <v>1432</v>
      </c>
      <c r="P1434" s="1" t="s">
        <v>23604</v>
      </c>
      <c r="Q1434" s="1" t="s">
        <v>24402</v>
      </c>
      <c r="R1434" s="1" t="s">
        <v>13970</v>
      </c>
      <c r="S1434" s="1" t="s">
        <v>1432</v>
      </c>
      <c r="T1434" s="1"/>
      <c r="U1434" s="1"/>
      <c r="V1434" s="1" t="s">
        <v>13990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15083</v>
      </c>
      <c r="F1435" s="1" t="s">
        <v>16159</v>
      </c>
      <c r="G1435" s="1" t="s">
        <v>17237</v>
      </c>
      <c r="H1435" s="1" t="s">
        <v>18332</v>
      </c>
      <c r="I1435" s="1" t="s">
        <v>11195</v>
      </c>
      <c r="J1435" s="1"/>
      <c r="K1435" s="1" t="s">
        <v>23579</v>
      </c>
      <c r="L1435" s="1" t="s">
        <v>1433</v>
      </c>
      <c r="M1435" s="1" t="s">
        <v>12860</v>
      </c>
      <c r="N1435" s="1" t="s">
        <v>13098</v>
      </c>
      <c r="O1435" s="1" t="s">
        <v>1433</v>
      </c>
      <c r="P1435" s="1" t="s">
        <v>23604</v>
      </c>
      <c r="Q1435" s="1" t="s">
        <v>24403</v>
      </c>
      <c r="R1435" s="1" t="s">
        <v>13970</v>
      </c>
      <c r="S1435" s="1" t="s">
        <v>1433</v>
      </c>
      <c r="T1435" s="1"/>
      <c r="U1435" s="1"/>
      <c r="V1435" s="1" t="s">
        <v>13990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8019</v>
      </c>
      <c r="H1436" s="1" t="s">
        <v>9639</v>
      </c>
      <c r="I1436" s="1" t="s">
        <v>11007</v>
      </c>
      <c r="J1436" s="1"/>
      <c r="K1436" s="1" t="s">
        <v>23579</v>
      </c>
      <c r="L1436" s="1" t="s">
        <v>1434</v>
      </c>
      <c r="M1436" s="1" t="s">
        <v>12861</v>
      </c>
      <c r="N1436" s="1" t="s">
        <v>13098</v>
      </c>
      <c r="O1436" s="1" t="s">
        <v>1434</v>
      </c>
      <c r="P1436" s="1" t="s">
        <v>23604</v>
      </c>
      <c r="Q1436" s="1" t="s">
        <v>24404</v>
      </c>
      <c r="R1436" s="1" t="s">
        <v>13970</v>
      </c>
      <c r="S1436" s="1" t="s">
        <v>1434</v>
      </c>
      <c r="T1436" s="1"/>
      <c r="U1436" s="1"/>
      <c r="V1436" s="1" t="s">
        <v>13990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21145</v>
      </c>
      <c r="F1437" s="1" t="s">
        <v>21947</v>
      </c>
      <c r="G1437" s="1" t="s">
        <v>22748</v>
      </c>
      <c r="H1437" s="1" t="s">
        <v>23557</v>
      </c>
      <c r="I1437" s="1" t="s">
        <v>11196</v>
      </c>
      <c r="J1437" s="1"/>
      <c r="K1437" s="1" t="s">
        <v>23579</v>
      </c>
      <c r="L1437" s="1" t="s">
        <v>1435</v>
      </c>
      <c r="M1437" s="1" t="s">
        <v>12862</v>
      </c>
      <c r="N1437" s="1" t="s">
        <v>13098</v>
      </c>
      <c r="O1437" s="1" t="s">
        <v>1435</v>
      </c>
      <c r="P1437" s="1" t="s">
        <v>23604</v>
      </c>
      <c r="Q1437" s="1" t="s">
        <v>24405</v>
      </c>
      <c r="R1437" s="1" t="s">
        <v>13970</v>
      </c>
      <c r="S1437" s="1" t="s">
        <v>1435</v>
      </c>
      <c r="T1437" s="1"/>
      <c r="U1437" s="1"/>
      <c r="V1437" s="1" t="s">
        <v>13990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21146</v>
      </c>
      <c r="F1438" s="1" t="s">
        <v>21948</v>
      </c>
      <c r="G1438" s="1" t="s">
        <v>22749</v>
      </c>
      <c r="H1438" s="1" t="s">
        <v>23558</v>
      </c>
      <c r="I1438" s="1" t="s">
        <v>11197</v>
      </c>
      <c r="J1438" s="1"/>
      <c r="K1438" s="1" t="s">
        <v>23579</v>
      </c>
      <c r="L1438" s="1" t="s">
        <v>1436</v>
      </c>
      <c r="M1438" s="1" t="s">
        <v>12863</v>
      </c>
      <c r="N1438" s="1" t="s">
        <v>13098</v>
      </c>
      <c r="O1438" s="1" t="s">
        <v>1436</v>
      </c>
      <c r="P1438" s="1" t="s">
        <v>23604</v>
      </c>
      <c r="Q1438" s="1" t="s">
        <v>24406</v>
      </c>
      <c r="R1438" s="1" t="s">
        <v>13970</v>
      </c>
      <c r="S1438" s="1" t="s">
        <v>1436</v>
      </c>
      <c r="T1438" s="1"/>
      <c r="U1438" s="1"/>
      <c r="V1438" s="1" t="s">
        <v>13990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21147</v>
      </c>
      <c r="F1439" s="1" t="s">
        <v>21949</v>
      </c>
      <c r="G1439" s="1" t="s">
        <v>21146</v>
      </c>
      <c r="H1439" s="1" t="s">
        <v>23558</v>
      </c>
      <c r="I1439" s="1" t="s">
        <v>11198</v>
      </c>
      <c r="J1439" s="1"/>
      <c r="K1439" s="1" t="s">
        <v>23579</v>
      </c>
      <c r="L1439" s="1" t="s">
        <v>1437</v>
      </c>
      <c r="M1439" s="1" t="s">
        <v>12864</v>
      </c>
      <c r="N1439" s="1" t="s">
        <v>13098</v>
      </c>
      <c r="O1439" s="1" t="s">
        <v>1437</v>
      </c>
      <c r="P1439" s="1" t="s">
        <v>23604</v>
      </c>
      <c r="Q1439" s="1" t="s">
        <v>24406</v>
      </c>
      <c r="R1439" s="1" t="s">
        <v>13970</v>
      </c>
      <c r="S1439" s="1" t="s">
        <v>1437</v>
      </c>
      <c r="T1439" s="1"/>
      <c r="U1439" s="1"/>
      <c r="V1439" s="1" t="s">
        <v>13990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6427</v>
      </c>
      <c r="G1440" s="1" t="s">
        <v>8022</v>
      </c>
      <c r="H1440" s="1" t="s">
        <v>9642</v>
      </c>
      <c r="I1440" s="1" t="s">
        <v>11199</v>
      </c>
      <c r="J1440" s="1"/>
      <c r="K1440" s="1" t="s">
        <v>23579</v>
      </c>
      <c r="L1440" s="1" t="s">
        <v>1438</v>
      </c>
      <c r="M1440" s="1" t="s">
        <v>12865</v>
      </c>
      <c r="N1440" s="1" t="s">
        <v>13098</v>
      </c>
      <c r="O1440" s="1" t="s">
        <v>1438</v>
      </c>
      <c r="P1440" s="1" t="s">
        <v>23604</v>
      </c>
      <c r="Q1440" s="1" t="s">
        <v>24407</v>
      </c>
      <c r="R1440" s="1" t="s">
        <v>13970</v>
      </c>
      <c r="S1440" s="1" t="s">
        <v>1438</v>
      </c>
      <c r="T1440" s="1"/>
      <c r="U1440" s="1"/>
      <c r="V1440" s="1" t="s">
        <v>13990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6428</v>
      </c>
      <c r="G1441" s="1" t="s">
        <v>8023</v>
      </c>
      <c r="H1441" s="1" t="s">
        <v>9643</v>
      </c>
      <c r="I1441" s="1" t="s">
        <v>11200</v>
      </c>
      <c r="J1441" s="1"/>
      <c r="K1441" s="1" t="s">
        <v>23579</v>
      </c>
      <c r="L1441" s="1" t="s">
        <v>1439</v>
      </c>
      <c r="M1441" s="1" t="s">
        <v>12866</v>
      </c>
      <c r="N1441" s="1" t="s">
        <v>13098</v>
      </c>
      <c r="O1441" s="1" t="s">
        <v>1439</v>
      </c>
      <c r="P1441" s="1" t="s">
        <v>23604</v>
      </c>
      <c r="Q1441" s="1" t="s">
        <v>24408</v>
      </c>
      <c r="R1441" s="1" t="s">
        <v>13970</v>
      </c>
      <c r="S1441" s="1" t="s">
        <v>1439</v>
      </c>
      <c r="T1441" s="1"/>
      <c r="U1441" s="1"/>
      <c r="V1441" s="1" t="s">
        <v>13990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15089</v>
      </c>
      <c r="F1442" s="1" t="s">
        <v>16164</v>
      </c>
      <c r="G1442" s="1" t="s">
        <v>17242</v>
      </c>
      <c r="H1442" s="1" t="s">
        <v>18337</v>
      </c>
      <c r="I1442" s="1" t="s">
        <v>11201</v>
      </c>
      <c r="J1442" s="1"/>
      <c r="K1442" s="1" t="s">
        <v>23579</v>
      </c>
      <c r="L1442" s="1" t="s">
        <v>1440</v>
      </c>
      <c r="M1442" s="1" t="s">
        <v>12867</v>
      </c>
      <c r="N1442" s="1" t="s">
        <v>13098</v>
      </c>
      <c r="O1442" s="1" t="s">
        <v>1440</v>
      </c>
      <c r="P1442" s="1" t="s">
        <v>23604</v>
      </c>
      <c r="Q1442" s="1" t="s">
        <v>24409</v>
      </c>
      <c r="R1442" s="1" t="s">
        <v>13970</v>
      </c>
      <c r="S1442" s="1" t="s">
        <v>1440</v>
      </c>
      <c r="T1442" s="1"/>
      <c r="U1442" s="1"/>
      <c r="V1442" s="1" t="s">
        <v>13990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21148</v>
      </c>
      <c r="F1443" s="1" t="s">
        <v>21950</v>
      </c>
      <c r="G1443" s="1" t="s">
        <v>22750</v>
      </c>
      <c r="H1443" s="1" t="s">
        <v>23559</v>
      </c>
      <c r="I1443" s="1" t="s">
        <v>11202</v>
      </c>
      <c r="J1443" s="1"/>
      <c r="K1443" s="1" t="s">
        <v>23579</v>
      </c>
      <c r="L1443" s="1" t="s">
        <v>1441</v>
      </c>
      <c r="M1443" s="1" t="s">
        <v>12868</v>
      </c>
      <c r="N1443" s="1" t="s">
        <v>13098</v>
      </c>
      <c r="O1443" s="1" t="s">
        <v>1441</v>
      </c>
      <c r="P1443" s="1" t="s">
        <v>23604</v>
      </c>
      <c r="Q1443" s="1" t="s">
        <v>24410</v>
      </c>
      <c r="R1443" s="1" t="s">
        <v>13970</v>
      </c>
      <c r="S1443" s="1" t="s">
        <v>1441</v>
      </c>
      <c r="T1443" s="1"/>
      <c r="U1443" s="1"/>
      <c r="V1443" s="1" t="s">
        <v>13990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15090</v>
      </c>
      <c r="F1444" s="1" t="s">
        <v>16165</v>
      </c>
      <c r="G1444" s="1" t="s">
        <v>17243</v>
      </c>
      <c r="H1444" s="1" t="s">
        <v>18338</v>
      </c>
      <c r="I1444" s="1" t="s">
        <v>11203</v>
      </c>
      <c r="J1444" s="1"/>
      <c r="K1444" s="1" t="s">
        <v>23579</v>
      </c>
      <c r="L1444" s="1" t="s">
        <v>1442</v>
      </c>
      <c r="M1444" s="1" t="s">
        <v>12869</v>
      </c>
      <c r="N1444" s="1" t="s">
        <v>13098</v>
      </c>
      <c r="O1444" s="1" t="s">
        <v>1442</v>
      </c>
      <c r="P1444" s="1" t="s">
        <v>23604</v>
      </c>
      <c r="Q1444" s="1" t="s">
        <v>24411</v>
      </c>
      <c r="R1444" s="1" t="s">
        <v>13970</v>
      </c>
      <c r="S1444" s="1" t="s">
        <v>1442</v>
      </c>
      <c r="T1444" s="1"/>
      <c r="U1444" s="1"/>
      <c r="V1444" s="1" t="s">
        <v>13990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21149</v>
      </c>
      <c r="F1445" s="1" t="s">
        <v>21951</v>
      </c>
      <c r="G1445" s="1" t="s">
        <v>22751</v>
      </c>
      <c r="H1445" s="1" t="s">
        <v>23560</v>
      </c>
      <c r="I1445" s="1" t="s">
        <v>11204</v>
      </c>
      <c r="J1445" s="1"/>
      <c r="K1445" s="1" t="s">
        <v>23579</v>
      </c>
      <c r="L1445" s="1" t="s">
        <v>1443</v>
      </c>
      <c r="M1445" s="1" t="s">
        <v>12870</v>
      </c>
      <c r="N1445" s="1" t="s">
        <v>13098</v>
      </c>
      <c r="O1445" s="1" t="s">
        <v>1443</v>
      </c>
      <c r="P1445" s="1" t="s">
        <v>23604</v>
      </c>
      <c r="Q1445" s="1" t="s">
        <v>24412</v>
      </c>
      <c r="R1445" s="1" t="s">
        <v>13970</v>
      </c>
      <c r="S1445" s="1" t="s">
        <v>1443</v>
      </c>
      <c r="T1445" s="1"/>
      <c r="U1445" s="1"/>
      <c r="V1445" s="1" t="s">
        <v>13990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6433</v>
      </c>
      <c r="G1446" s="1" t="s">
        <v>8028</v>
      </c>
      <c r="H1446" s="1" t="s">
        <v>9648</v>
      </c>
      <c r="I1446" s="1" t="s">
        <v>11064</v>
      </c>
      <c r="J1446" s="1"/>
      <c r="K1446" s="1" t="s">
        <v>23579</v>
      </c>
      <c r="L1446" s="1" t="s">
        <v>1444</v>
      </c>
      <c r="M1446" s="1" t="s">
        <v>12871</v>
      </c>
      <c r="N1446" s="1" t="s">
        <v>13098</v>
      </c>
      <c r="O1446" s="1" t="s">
        <v>1444</v>
      </c>
      <c r="P1446" s="1" t="s">
        <v>23604</v>
      </c>
      <c r="Q1446" s="1" t="s">
        <v>24413</v>
      </c>
      <c r="R1446" s="1" t="s">
        <v>13970</v>
      </c>
      <c r="S1446" s="1" t="s">
        <v>1444</v>
      </c>
      <c r="T1446" s="1"/>
      <c r="U1446" s="1"/>
      <c r="V1446" s="1" t="s">
        <v>13990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21150</v>
      </c>
      <c r="F1447" s="1" t="s">
        <v>21952</v>
      </c>
      <c r="G1447" s="1" t="s">
        <v>22752</v>
      </c>
      <c r="H1447" s="1" t="s">
        <v>23561</v>
      </c>
      <c r="I1447" s="1" t="s">
        <v>11205</v>
      </c>
      <c r="J1447" s="1"/>
      <c r="K1447" s="1" t="s">
        <v>23579</v>
      </c>
      <c r="L1447" s="1" t="s">
        <v>1445</v>
      </c>
      <c r="M1447" s="1" t="s">
        <v>12872</v>
      </c>
      <c r="N1447" s="1" t="s">
        <v>13098</v>
      </c>
      <c r="O1447" s="1" t="s">
        <v>1445</v>
      </c>
      <c r="P1447" s="1" t="s">
        <v>23604</v>
      </c>
      <c r="Q1447" s="1" t="s">
        <v>24414</v>
      </c>
      <c r="R1447" s="1" t="s">
        <v>13970</v>
      </c>
      <c r="S1447" s="1" t="s">
        <v>1445</v>
      </c>
      <c r="T1447" s="1"/>
      <c r="U1447" s="1"/>
      <c r="V1447" s="1" t="s">
        <v>13990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15091</v>
      </c>
      <c r="F1448" s="1" t="s">
        <v>16166</v>
      </c>
      <c r="G1448" s="1" t="s">
        <v>17244</v>
      </c>
      <c r="H1448" s="1" t="s">
        <v>18339</v>
      </c>
      <c r="I1448" s="1" t="s">
        <v>11206</v>
      </c>
      <c r="J1448" s="1"/>
      <c r="K1448" s="1" t="s">
        <v>23579</v>
      </c>
      <c r="L1448" s="1" t="s">
        <v>1446</v>
      </c>
      <c r="M1448" s="1" t="s">
        <v>12873</v>
      </c>
      <c r="N1448" s="1" t="s">
        <v>13098</v>
      </c>
      <c r="O1448" s="1" t="s">
        <v>1446</v>
      </c>
      <c r="P1448" s="1" t="s">
        <v>23604</v>
      </c>
      <c r="Q1448" s="1" t="s">
        <v>24415</v>
      </c>
      <c r="R1448" s="1" t="s">
        <v>13970</v>
      </c>
      <c r="S1448" s="1" t="s">
        <v>1446</v>
      </c>
      <c r="T1448" s="1"/>
      <c r="U1448" s="1"/>
      <c r="V1448" s="1" t="s">
        <v>13990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15092</v>
      </c>
      <c r="F1449" s="1" t="s">
        <v>16167</v>
      </c>
      <c r="G1449" s="1" t="s">
        <v>17245</v>
      </c>
      <c r="H1449" s="1" t="s">
        <v>18340</v>
      </c>
      <c r="I1449" s="1" t="s">
        <v>11207</v>
      </c>
      <c r="J1449" s="1"/>
      <c r="K1449" s="1" t="s">
        <v>23579</v>
      </c>
      <c r="L1449" s="1" t="s">
        <v>1447</v>
      </c>
      <c r="M1449" s="1" t="s">
        <v>12874</v>
      </c>
      <c r="N1449" s="1" t="s">
        <v>13098</v>
      </c>
      <c r="O1449" s="1" t="s">
        <v>1447</v>
      </c>
      <c r="P1449" s="1" t="s">
        <v>23604</v>
      </c>
      <c r="Q1449" s="1" t="s">
        <v>24416</v>
      </c>
      <c r="R1449" s="1" t="s">
        <v>13970</v>
      </c>
      <c r="S1449" s="1" t="s">
        <v>1447</v>
      </c>
      <c r="T1449" s="1"/>
      <c r="U1449" s="1"/>
      <c r="V1449" s="1" t="s">
        <v>13990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21151</v>
      </c>
      <c r="F1450" s="1" t="s">
        <v>21953</v>
      </c>
      <c r="G1450" s="1" t="s">
        <v>22753</v>
      </c>
      <c r="H1450" s="1" t="s">
        <v>23562</v>
      </c>
      <c r="I1450" s="1" t="s">
        <v>11208</v>
      </c>
      <c r="J1450" s="1"/>
      <c r="K1450" s="1" t="s">
        <v>23579</v>
      </c>
      <c r="L1450" s="1" t="s">
        <v>1448</v>
      </c>
      <c r="M1450" s="1" t="s">
        <v>12875</v>
      </c>
      <c r="N1450" s="1" t="s">
        <v>13098</v>
      </c>
      <c r="O1450" s="1" t="s">
        <v>1448</v>
      </c>
      <c r="P1450" s="1" t="s">
        <v>23604</v>
      </c>
      <c r="Q1450" s="1" t="s">
        <v>24417</v>
      </c>
      <c r="R1450" s="1" t="s">
        <v>13970</v>
      </c>
      <c r="S1450" s="1" t="s">
        <v>1448</v>
      </c>
      <c r="T1450" s="1"/>
      <c r="U1450" s="1"/>
      <c r="V1450" s="1" t="s">
        <v>13990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15093</v>
      </c>
      <c r="F1451" s="1" t="s">
        <v>16168</v>
      </c>
      <c r="G1451" s="1" t="s">
        <v>17246</v>
      </c>
      <c r="H1451" s="1" t="s">
        <v>18341</v>
      </c>
      <c r="I1451" s="1" t="s">
        <v>11209</v>
      </c>
      <c r="J1451" s="1"/>
      <c r="K1451" s="1" t="s">
        <v>23579</v>
      </c>
      <c r="L1451" s="1" t="s">
        <v>1449</v>
      </c>
      <c r="M1451" s="1" t="s">
        <v>12876</v>
      </c>
      <c r="N1451" s="1" t="s">
        <v>13098</v>
      </c>
      <c r="O1451" s="1" t="s">
        <v>1449</v>
      </c>
      <c r="P1451" s="1" t="s">
        <v>23604</v>
      </c>
      <c r="Q1451" s="1" t="s">
        <v>24418</v>
      </c>
      <c r="R1451" s="1" t="s">
        <v>13970</v>
      </c>
      <c r="S1451" s="1" t="s">
        <v>1449</v>
      </c>
      <c r="T1451" s="1"/>
      <c r="U1451" s="1"/>
      <c r="V1451" s="1" t="s">
        <v>13990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21152</v>
      </c>
      <c r="F1452" s="1" t="s">
        <v>21954</v>
      </c>
      <c r="G1452" s="1" t="s">
        <v>22754</v>
      </c>
      <c r="H1452" s="1" t="s">
        <v>23563</v>
      </c>
      <c r="I1452" s="1" t="s">
        <v>11210</v>
      </c>
      <c r="J1452" s="1"/>
      <c r="K1452" s="1" t="s">
        <v>23579</v>
      </c>
      <c r="L1452" s="1" t="s">
        <v>1450</v>
      </c>
      <c r="M1452" s="1" t="s">
        <v>12877</v>
      </c>
      <c r="N1452" s="1" t="s">
        <v>13098</v>
      </c>
      <c r="O1452" s="1" t="s">
        <v>1450</v>
      </c>
      <c r="P1452" s="1" t="s">
        <v>23604</v>
      </c>
      <c r="Q1452" s="1" t="s">
        <v>24419</v>
      </c>
      <c r="R1452" s="1" t="s">
        <v>13970</v>
      </c>
      <c r="S1452" s="1" t="s">
        <v>1450</v>
      </c>
      <c r="T1452" s="1"/>
      <c r="U1452" s="1"/>
      <c r="V1452" s="1" t="s">
        <v>13990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6440</v>
      </c>
      <c r="G1453" s="1" t="s">
        <v>8035</v>
      </c>
      <c r="H1453" s="1" t="s">
        <v>9655</v>
      </c>
      <c r="I1453" s="1" t="s">
        <v>11211</v>
      </c>
      <c r="J1453" s="1"/>
      <c r="K1453" s="1" t="s">
        <v>23579</v>
      </c>
      <c r="L1453" s="1" t="s">
        <v>1451</v>
      </c>
      <c r="M1453" s="1" t="s">
        <v>12878</v>
      </c>
      <c r="N1453" s="1" t="s">
        <v>13098</v>
      </c>
      <c r="O1453" s="1" t="s">
        <v>1451</v>
      </c>
      <c r="P1453" s="1" t="s">
        <v>23604</v>
      </c>
      <c r="Q1453" s="1" t="s">
        <v>24420</v>
      </c>
      <c r="R1453" s="1" t="s">
        <v>13970</v>
      </c>
      <c r="S1453" s="1" t="s">
        <v>1451</v>
      </c>
      <c r="T1453" s="1"/>
      <c r="U1453" s="1"/>
      <c r="V1453" s="1" t="s">
        <v>13990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21153</v>
      </c>
      <c r="F1454" s="1" t="s">
        <v>21955</v>
      </c>
      <c r="G1454" s="1" t="s">
        <v>22755</v>
      </c>
      <c r="H1454" s="1" t="s">
        <v>23564</v>
      </c>
      <c r="I1454" s="1" t="s">
        <v>11212</v>
      </c>
      <c r="J1454" s="1"/>
      <c r="K1454" s="1" t="s">
        <v>23579</v>
      </c>
      <c r="L1454" s="1" t="s">
        <v>1452</v>
      </c>
      <c r="M1454" s="1" t="s">
        <v>12879</v>
      </c>
      <c r="N1454" s="1" t="s">
        <v>13098</v>
      </c>
      <c r="O1454" s="1" t="s">
        <v>1452</v>
      </c>
      <c r="P1454" s="1" t="s">
        <v>23604</v>
      </c>
      <c r="Q1454" s="1" t="s">
        <v>24421</v>
      </c>
      <c r="R1454" s="1" t="s">
        <v>13970</v>
      </c>
      <c r="S1454" s="1" t="s">
        <v>1452</v>
      </c>
      <c r="T1454" s="1"/>
      <c r="U1454" s="1"/>
      <c r="V1454" s="1" t="s">
        <v>13990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6442</v>
      </c>
      <c r="G1455" s="1" t="s">
        <v>8037</v>
      </c>
      <c r="H1455" s="1" t="s">
        <v>9657</v>
      </c>
      <c r="I1455" s="1" t="s">
        <v>11213</v>
      </c>
      <c r="J1455" s="1"/>
      <c r="K1455" s="1" t="s">
        <v>23579</v>
      </c>
      <c r="L1455" s="1" t="s">
        <v>1453</v>
      </c>
      <c r="M1455" s="1" t="s">
        <v>12880</v>
      </c>
      <c r="N1455" s="1" t="s">
        <v>13098</v>
      </c>
      <c r="O1455" s="1" t="s">
        <v>1453</v>
      </c>
      <c r="P1455" s="1" t="s">
        <v>23604</v>
      </c>
      <c r="Q1455" s="1" t="s">
        <v>24422</v>
      </c>
      <c r="R1455" s="1" t="s">
        <v>13970</v>
      </c>
      <c r="S1455" s="1" t="s">
        <v>1453</v>
      </c>
      <c r="T1455" s="1"/>
      <c r="U1455" s="1"/>
      <c r="V1455" s="1" t="s">
        <v>13990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6443</v>
      </c>
      <c r="G1456" s="1" t="s">
        <v>4841</v>
      </c>
      <c r="H1456" s="1" t="s">
        <v>9658</v>
      </c>
      <c r="I1456" s="1" t="s">
        <v>11214</v>
      </c>
      <c r="J1456" s="1"/>
      <c r="K1456" s="1" t="s">
        <v>23579</v>
      </c>
      <c r="L1456" s="1" t="s">
        <v>1454</v>
      </c>
      <c r="M1456" s="1" t="s">
        <v>12881</v>
      </c>
      <c r="N1456" s="1" t="s">
        <v>13098</v>
      </c>
      <c r="O1456" s="1" t="s">
        <v>1454</v>
      </c>
      <c r="P1456" s="1" t="s">
        <v>23604</v>
      </c>
      <c r="Q1456" s="1" t="s">
        <v>24423</v>
      </c>
      <c r="R1456" s="1" t="s">
        <v>13970</v>
      </c>
      <c r="S1456" s="1" t="s">
        <v>1454</v>
      </c>
      <c r="T1456" s="1"/>
      <c r="U1456" s="1"/>
      <c r="V1456" s="1" t="s">
        <v>13990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15095</v>
      </c>
      <c r="F1457" s="1" t="s">
        <v>15095</v>
      </c>
      <c r="G1457" s="1" t="s">
        <v>17248</v>
      </c>
      <c r="H1457" s="1" t="s">
        <v>18343</v>
      </c>
      <c r="I1457" s="1" t="s">
        <v>11215</v>
      </c>
      <c r="J1457" s="1"/>
      <c r="K1457" s="1" t="s">
        <v>23579</v>
      </c>
      <c r="L1457" s="1" t="s">
        <v>1455</v>
      </c>
      <c r="M1457" s="1" t="s">
        <v>12882</v>
      </c>
      <c r="N1457" s="1" t="s">
        <v>13098</v>
      </c>
      <c r="O1457" s="1" t="s">
        <v>1455</v>
      </c>
      <c r="P1457" s="1" t="s">
        <v>23604</v>
      </c>
      <c r="Q1457" s="1" t="s">
        <v>24424</v>
      </c>
      <c r="R1457" s="1" t="s">
        <v>13970</v>
      </c>
      <c r="S1457" s="1" t="s">
        <v>1455</v>
      </c>
      <c r="T1457" s="1"/>
      <c r="U1457" s="1"/>
      <c r="V1457" s="1" t="s">
        <v>13990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15096</v>
      </c>
      <c r="F1458" s="1" t="s">
        <v>16170</v>
      </c>
      <c r="G1458" s="1" t="s">
        <v>17249</v>
      </c>
      <c r="H1458" s="1" t="s">
        <v>18344</v>
      </c>
      <c r="I1458" s="1" t="s">
        <v>11216</v>
      </c>
      <c r="J1458" s="1"/>
      <c r="K1458" s="1" t="s">
        <v>23579</v>
      </c>
      <c r="L1458" s="1" t="s">
        <v>1456</v>
      </c>
      <c r="M1458" s="1" t="s">
        <v>12883</v>
      </c>
      <c r="N1458" s="1" t="s">
        <v>13098</v>
      </c>
      <c r="O1458" s="1" t="s">
        <v>1456</v>
      </c>
      <c r="P1458" s="1" t="s">
        <v>23604</v>
      </c>
      <c r="Q1458" s="1" t="s">
        <v>24425</v>
      </c>
      <c r="R1458" s="1" t="s">
        <v>13970</v>
      </c>
      <c r="S1458" s="1" t="s">
        <v>1456</v>
      </c>
      <c r="T1458" s="1"/>
      <c r="U1458" s="1"/>
      <c r="V1458" s="1" t="s">
        <v>13990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6445</v>
      </c>
      <c r="G1459" s="1" t="s">
        <v>8040</v>
      </c>
      <c r="H1459" s="1" t="s">
        <v>9661</v>
      </c>
      <c r="I1459" s="1" t="s">
        <v>11217</v>
      </c>
      <c r="J1459" s="1"/>
      <c r="K1459" s="1" t="s">
        <v>23579</v>
      </c>
      <c r="L1459" s="1" t="s">
        <v>1457</v>
      </c>
      <c r="M1459" s="1" t="s">
        <v>12884</v>
      </c>
      <c r="N1459" s="1" t="s">
        <v>13098</v>
      </c>
      <c r="O1459" s="1" t="s">
        <v>1457</v>
      </c>
      <c r="P1459" s="1" t="s">
        <v>23604</v>
      </c>
      <c r="Q1459" s="1" t="s">
        <v>24426</v>
      </c>
      <c r="R1459" s="1" t="s">
        <v>13970</v>
      </c>
      <c r="S1459" s="1" t="s">
        <v>1457</v>
      </c>
      <c r="T1459" s="1"/>
      <c r="U1459" s="1"/>
      <c r="V1459" s="1" t="s">
        <v>13990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21154</v>
      </c>
      <c r="F1460" s="1" t="s">
        <v>21956</v>
      </c>
      <c r="G1460" s="1" t="s">
        <v>22756</v>
      </c>
      <c r="H1460" s="1" t="s">
        <v>23565</v>
      </c>
      <c r="I1460" s="1" t="s">
        <v>11218</v>
      </c>
      <c r="J1460" s="1"/>
      <c r="K1460" s="1" t="s">
        <v>23579</v>
      </c>
      <c r="L1460" s="1" t="s">
        <v>1458</v>
      </c>
      <c r="M1460" s="1" t="s">
        <v>12885</v>
      </c>
      <c r="N1460" s="1" t="s">
        <v>13098</v>
      </c>
      <c r="O1460" s="1" t="s">
        <v>1458</v>
      </c>
      <c r="P1460" s="1" t="s">
        <v>23604</v>
      </c>
      <c r="Q1460" s="1" t="s">
        <v>24427</v>
      </c>
      <c r="R1460" s="1" t="s">
        <v>13970</v>
      </c>
      <c r="S1460" s="1" t="s">
        <v>1458</v>
      </c>
      <c r="T1460" s="1"/>
      <c r="U1460" s="1"/>
      <c r="V1460" s="1" t="s">
        <v>13990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6447</v>
      </c>
      <c r="G1461" s="1" t="s">
        <v>8042</v>
      </c>
      <c r="H1461" s="1" t="s">
        <v>9663</v>
      </c>
      <c r="I1461" s="1" t="s">
        <v>11219</v>
      </c>
      <c r="J1461" s="1"/>
      <c r="K1461" s="1" t="s">
        <v>23579</v>
      </c>
      <c r="L1461" s="1" t="s">
        <v>1459</v>
      </c>
      <c r="M1461" s="1" t="s">
        <v>12886</v>
      </c>
      <c r="N1461" s="1" t="s">
        <v>13098</v>
      </c>
      <c r="O1461" s="1" t="s">
        <v>1459</v>
      </c>
      <c r="P1461" s="1" t="s">
        <v>23604</v>
      </c>
      <c r="Q1461" s="1" t="s">
        <v>24428</v>
      </c>
      <c r="R1461" s="1" t="s">
        <v>13970</v>
      </c>
      <c r="S1461" s="1" t="s">
        <v>1459</v>
      </c>
      <c r="T1461" s="1"/>
      <c r="U1461" s="1"/>
      <c r="V1461" s="1" t="s">
        <v>13990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8043</v>
      </c>
      <c r="H1462" s="1" t="s">
        <v>9664</v>
      </c>
      <c r="I1462" s="1" t="s">
        <v>11220</v>
      </c>
      <c r="J1462" s="1"/>
      <c r="K1462" s="1" t="s">
        <v>23579</v>
      </c>
      <c r="L1462" s="1" t="s">
        <v>1460</v>
      </c>
      <c r="M1462" s="1" t="s">
        <v>12887</v>
      </c>
      <c r="N1462" s="1" t="s">
        <v>13098</v>
      </c>
      <c r="O1462" s="1" t="s">
        <v>1460</v>
      </c>
      <c r="P1462" s="1" t="s">
        <v>23604</v>
      </c>
      <c r="Q1462" s="1" t="s">
        <v>24429</v>
      </c>
      <c r="R1462" s="1" t="s">
        <v>13970</v>
      </c>
      <c r="S1462" s="1" t="s">
        <v>1460</v>
      </c>
      <c r="T1462" s="1"/>
      <c r="U1462" s="1"/>
      <c r="V1462" s="1" t="s">
        <v>13990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6448</v>
      </c>
      <c r="G1463" s="1" t="s">
        <v>8044</v>
      </c>
      <c r="H1463" s="1" t="s">
        <v>9665</v>
      </c>
      <c r="I1463" s="1" t="s">
        <v>11221</v>
      </c>
      <c r="J1463" s="1"/>
      <c r="K1463" s="1" t="s">
        <v>23579</v>
      </c>
      <c r="L1463" s="1" t="s">
        <v>1461</v>
      </c>
      <c r="M1463" s="1" t="s">
        <v>12888</v>
      </c>
      <c r="N1463" s="1" t="s">
        <v>13098</v>
      </c>
      <c r="O1463" s="1" t="s">
        <v>1461</v>
      </c>
      <c r="P1463" s="1" t="s">
        <v>23604</v>
      </c>
      <c r="Q1463" s="1" t="s">
        <v>24430</v>
      </c>
      <c r="R1463" s="1" t="s">
        <v>13970</v>
      </c>
      <c r="S1463" s="1" t="s">
        <v>1461</v>
      </c>
      <c r="T1463" s="1"/>
      <c r="U1463" s="1"/>
      <c r="V1463" s="1" t="s">
        <v>13990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6449</v>
      </c>
      <c r="G1464" s="1" t="s">
        <v>8045</v>
      </c>
      <c r="H1464" s="1" t="s">
        <v>9666</v>
      </c>
      <c r="I1464" s="1" t="s">
        <v>11222</v>
      </c>
      <c r="J1464" s="1"/>
      <c r="K1464" s="1" t="s">
        <v>23579</v>
      </c>
      <c r="L1464" s="1" t="s">
        <v>1462</v>
      </c>
      <c r="M1464" s="1" t="s">
        <v>12889</v>
      </c>
      <c r="N1464" s="1" t="s">
        <v>13098</v>
      </c>
      <c r="O1464" s="1" t="s">
        <v>1462</v>
      </c>
      <c r="P1464" s="1" t="s">
        <v>23604</v>
      </c>
      <c r="Q1464" s="1" t="s">
        <v>24431</v>
      </c>
      <c r="R1464" s="1" t="s">
        <v>13970</v>
      </c>
      <c r="S1464" s="1" t="s">
        <v>1462</v>
      </c>
      <c r="T1464" s="1"/>
      <c r="U1464" s="1"/>
      <c r="V1464" s="1" t="s">
        <v>13990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21155</v>
      </c>
      <c r="F1465" s="1" t="s">
        <v>21957</v>
      </c>
      <c r="G1465" s="1" t="s">
        <v>22757</v>
      </c>
      <c r="H1465" s="1" t="s">
        <v>23566</v>
      </c>
      <c r="I1465" s="1" t="s">
        <v>11223</v>
      </c>
      <c r="J1465" s="1"/>
      <c r="K1465" s="1" t="s">
        <v>23579</v>
      </c>
      <c r="L1465" s="1" t="s">
        <v>1463</v>
      </c>
      <c r="M1465" s="1" t="s">
        <v>12890</v>
      </c>
      <c r="N1465" s="1" t="s">
        <v>13098</v>
      </c>
      <c r="O1465" s="1" t="s">
        <v>1463</v>
      </c>
      <c r="P1465" s="1" t="s">
        <v>23604</v>
      </c>
      <c r="Q1465" s="1" t="s">
        <v>24432</v>
      </c>
      <c r="R1465" s="1" t="s">
        <v>13970</v>
      </c>
      <c r="S1465" s="1" t="s">
        <v>1463</v>
      </c>
      <c r="T1465" s="1"/>
      <c r="U1465" s="1"/>
      <c r="V1465" s="1" t="s">
        <v>13990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6451</v>
      </c>
      <c r="G1466" s="1" t="s">
        <v>8047</v>
      </c>
      <c r="H1466" s="1" t="s">
        <v>9668</v>
      </c>
      <c r="I1466" s="1" t="s">
        <v>11224</v>
      </c>
      <c r="J1466" s="1"/>
      <c r="K1466" s="1" t="s">
        <v>23579</v>
      </c>
      <c r="L1466" s="1" t="s">
        <v>1464</v>
      </c>
      <c r="M1466" s="1" t="s">
        <v>12891</v>
      </c>
      <c r="N1466" s="1" t="s">
        <v>13098</v>
      </c>
      <c r="O1466" s="1" t="s">
        <v>1464</v>
      </c>
      <c r="P1466" s="1" t="s">
        <v>23604</v>
      </c>
      <c r="Q1466" s="1" t="s">
        <v>24433</v>
      </c>
      <c r="R1466" s="1" t="s">
        <v>13970</v>
      </c>
      <c r="S1466" s="1" t="s">
        <v>1464</v>
      </c>
      <c r="T1466" s="1"/>
      <c r="U1466" s="1"/>
      <c r="V1466" s="1" t="s">
        <v>13990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15101</v>
      </c>
      <c r="F1467" s="1" t="s">
        <v>16175</v>
      </c>
      <c r="G1467" s="1" t="s">
        <v>17254</v>
      </c>
      <c r="H1467" s="1" t="s">
        <v>18349</v>
      </c>
      <c r="I1467" s="1" t="s">
        <v>11225</v>
      </c>
      <c r="J1467" s="1"/>
      <c r="K1467" s="1" t="s">
        <v>23579</v>
      </c>
      <c r="L1467" s="1" t="s">
        <v>1465</v>
      </c>
      <c r="M1467" s="1" t="s">
        <v>12892</v>
      </c>
      <c r="N1467" s="1" t="s">
        <v>13098</v>
      </c>
      <c r="O1467" s="1" t="s">
        <v>1465</v>
      </c>
      <c r="P1467" s="1" t="s">
        <v>23604</v>
      </c>
      <c r="Q1467" s="1" t="s">
        <v>24434</v>
      </c>
      <c r="R1467" s="1" t="s">
        <v>13970</v>
      </c>
      <c r="S1467" s="1" t="s">
        <v>1465</v>
      </c>
      <c r="T1467" s="1"/>
      <c r="U1467" s="1"/>
      <c r="V1467" s="1" t="s">
        <v>13990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15102</v>
      </c>
      <c r="F1468" s="1" t="s">
        <v>16176</v>
      </c>
      <c r="G1468" s="1" t="s">
        <v>17255</v>
      </c>
      <c r="H1468" s="1" t="s">
        <v>18350</v>
      </c>
      <c r="I1468" s="1" t="s">
        <v>11226</v>
      </c>
      <c r="J1468" s="1"/>
      <c r="K1468" s="1" t="s">
        <v>23579</v>
      </c>
      <c r="L1468" s="1" t="s">
        <v>1466</v>
      </c>
      <c r="M1468" s="1" t="s">
        <v>12893</v>
      </c>
      <c r="N1468" s="1" t="s">
        <v>13098</v>
      </c>
      <c r="O1468" s="1" t="s">
        <v>1466</v>
      </c>
      <c r="P1468" s="1" t="s">
        <v>23604</v>
      </c>
      <c r="Q1468" s="1" t="s">
        <v>24435</v>
      </c>
      <c r="R1468" s="1" t="s">
        <v>13970</v>
      </c>
      <c r="S1468" s="1" t="s">
        <v>1466</v>
      </c>
      <c r="T1468" s="1"/>
      <c r="U1468" s="1"/>
      <c r="V1468" s="1" t="s">
        <v>13990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6454</v>
      </c>
      <c r="G1469" s="1" t="s">
        <v>8050</v>
      </c>
      <c r="H1469" s="1" t="s">
        <v>9671</v>
      </c>
      <c r="I1469" s="1" t="s">
        <v>11227</v>
      </c>
      <c r="J1469" s="1"/>
      <c r="K1469" s="1" t="s">
        <v>23579</v>
      </c>
      <c r="L1469" s="1" t="s">
        <v>1467</v>
      </c>
      <c r="M1469" s="1" t="s">
        <v>12894</v>
      </c>
      <c r="N1469" s="1" t="s">
        <v>13098</v>
      </c>
      <c r="O1469" s="1" t="s">
        <v>1467</v>
      </c>
      <c r="P1469" s="1" t="s">
        <v>23604</v>
      </c>
      <c r="Q1469" s="1" t="s">
        <v>24436</v>
      </c>
      <c r="R1469" s="1" t="s">
        <v>13970</v>
      </c>
      <c r="S1469" s="1" t="s">
        <v>1467</v>
      </c>
      <c r="T1469" s="1"/>
      <c r="U1469" s="1"/>
      <c r="V1469" s="1" t="s">
        <v>13990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21156</v>
      </c>
      <c r="F1470" s="1" t="s">
        <v>21958</v>
      </c>
      <c r="G1470" s="1" t="s">
        <v>22758</v>
      </c>
      <c r="H1470" s="1" t="s">
        <v>23567</v>
      </c>
      <c r="I1470" s="1" t="s">
        <v>11228</v>
      </c>
      <c r="J1470" s="1"/>
      <c r="K1470" s="1" t="s">
        <v>23579</v>
      </c>
      <c r="L1470" s="1" t="s">
        <v>1468</v>
      </c>
      <c r="M1470" s="1" t="s">
        <v>12895</v>
      </c>
      <c r="N1470" s="1" t="s">
        <v>13098</v>
      </c>
      <c r="O1470" s="1" t="s">
        <v>1468</v>
      </c>
      <c r="P1470" s="1" t="s">
        <v>23604</v>
      </c>
      <c r="Q1470" s="1" t="s">
        <v>24437</v>
      </c>
      <c r="R1470" s="1" t="s">
        <v>13970</v>
      </c>
      <c r="S1470" s="1" t="s">
        <v>1468</v>
      </c>
      <c r="T1470" s="1"/>
      <c r="U1470" s="1"/>
      <c r="V1470" s="1" t="s">
        <v>13990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15103</v>
      </c>
      <c r="F1471" s="1" t="s">
        <v>16177</v>
      </c>
      <c r="G1471" s="1" t="s">
        <v>17256</v>
      </c>
      <c r="H1471" s="1" t="s">
        <v>18351</v>
      </c>
      <c r="I1471" s="1" t="s">
        <v>11229</v>
      </c>
      <c r="J1471" s="1"/>
      <c r="K1471" s="1" t="s">
        <v>23579</v>
      </c>
      <c r="L1471" s="1" t="s">
        <v>1469</v>
      </c>
      <c r="M1471" s="1" t="s">
        <v>12896</v>
      </c>
      <c r="N1471" s="1" t="s">
        <v>13098</v>
      </c>
      <c r="O1471" s="1" t="s">
        <v>1469</v>
      </c>
      <c r="P1471" s="1" t="s">
        <v>23604</v>
      </c>
      <c r="Q1471" s="1" t="s">
        <v>24438</v>
      </c>
      <c r="R1471" s="1" t="s">
        <v>13970</v>
      </c>
      <c r="S1471" s="1" t="s">
        <v>1469</v>
      </c>
      <c r="T1471" s="1"/>
      <c r="U1471" s="1"/>
      <c r="V1471" s="1" t="s">
        <v>13990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15104</v>
      </c>
      <c r="F1472" s="1" t="s">
        <v>16178</v>
      </c>
      <c r="G1472" s="1" t="s">
        <v>17257</v>
      </c>
      <c r="H1472" s="1" t="s">
        <v>18352</v>
      </c>
      <c r="I1472" s="1" t="s">
        <v>11230</v>
      </c>
      <c r="J1472" s="1"/>
      <c r="K1472" s="1" t="s">
        <v>23579</v>
      </c>
      <c r="L1472" s="1" t="s">
        <v>1470</v>
      </c>
      <c r="M1472" s="1" t="s">
        <v>12897</v>
      </c>
      <c r="N1472" s="1" t="s">
        <v>13098</v>
      </c>
      <c r="O1472" s="1" t="s">
        <v>1470</v>
      </c>
      <c r="P1472" s="1" t="s">
        <v>23604</v>
      </c>
      <c r="Q1472" s="1" t="s">
        <v>24439</v>
      </c>
      <c r="R1472" s="1" t="s">
        <v>13970</v>
      </c>
      <c r="S1472" s="1" t="s">
        <v>1470</v>
      </c>
      <c r="T1472" s="1"/>
      <c r="U1472" s="1"/>
      <c r="V1472" s="1" t="s">
        <v>13990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21157</v>
      </c>
      <c r="F1473" s="1" t="s">
        <v>21959</v>
      </c>
      <c r="G1473" s="1" t="s">
        <v>22759</v>
      </c>
      <c r="H1473" s="1" t="s">
        <v>23568</v>
      </c>
      <c r="I1473" s="1" t="s">
        <v>11231</v>
      </c>
      <c r="J1473" s="1"/>
      <c r="K1473" s="1" t="s">
        <v>23579</v>
      </c>
      <c r="L1473" s="1" t="s">
        <v>1471</v>
      </c>
      <c r="M1473" s="1" t="s">
        <v>12898</v>
      </c>
      <c r="N1473" s="1" t="s">
        <v>13098</v>
      </c>
      <c r="O1473" s="1" t="s">
        <v>1471</v>
      </c>
      <c r="P1473" s="1" t="s">
        <v>23604</v>
      </c>
      <c r="Q1473" s="1" t="s">
        <v>24440</v>
      </c>
      <c r="R1473" s="1" t="s">
        <v>13970</v>
      </c>
      <c r="S1473" s="1" t="s">
        <v>1471</v>
      </c>
      <c r="T1473" s="1"/>
      <c r="U1473" s="1"/>
      <c r="V1473" s="1" t="s">
        <v>13990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6459</v>
      </c>
      <c r="G1474" s="1" t="s">
        <v>8055</v>
      </c>
      <c r="H1474" s="1" t="s">
        <v>9676</v>
      </c>
      <c r="I1474" s="1" t="s">
        <v>11232</v>
      </c>
      <c r="J1474" s="1"/>
      <c r="K1474" s="1" t="s">
        <v>23579</v>
      </c>
      <c r="L1474" s="1" t="s">
        <v>1472</v>
      </c>
      <c r="M1474" s="1" t="s">
        <v>12899</v>
      </c>
      <c r="N1474" s="1" t="s">
        <v>13098</v>
      </c>
      <c r="O1474" s="1" t="s">
        <v>1472</v>
      </c>
      <c r="P1474" s="1" t="s">
        <v>23604</v>
      </c>
      <c r="Q1474" s="1" t="s">
        <v>24441</v>
      </c>
      <c r="R1474" s="1" t="s">
        <v>13970</v>
      </c>
      <c r="S1474" s="1" t="s">
        <v>1472</v>
      </c>
      <c r="T1474" s="1"/>
      <c r="U1474" s="1"/>
      <c r="V1474" s="1" t="s">
        <v>13990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6460</v>
      </c>
      <c r="G1475" s="1" t="s">
        <v>8056</v>
      </c>
      <c r="H1475" s="1" t="s">
        <v>9677</v>
      </c>
      <c r="I1475" s="1" t="s">
        <v>11233</v>
      </c>
      <c r="J1475" s="1"/>
      <c r="K1475" s="1" t="s">
        <v>23579</v>
      </c>
      <c r="L1475" s="1" t="s">
        <v>1473</v>
      </c>
      <c r="M1475" s="1" t="s">
        <v>12900</v>
      </c>
      <c r="N1475" s="1" t="s">
        <v>13098</v>
      </c>
      <c r="O1475" s="1" t="s">
        <v>1473</v>
      </c>
      <c r="P1475" s="1" t="s">
        <v>23604</v>
      </c>
      <c r="Q1475" s="1" t="s">
        <v>24442</v>
      </c>
      <c r="R1475" s="1" t="s">
        <v>13970</v>
      </c>
      <c r="S1475" s="1" t="s">
        <v>1473</v>
      </c>
      <c r="T1475" s="1"/>
      <c r="U1475" s="1"/>
      <c r="V1475" s="1" t="s">
        <v>13990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21158</v>
      </c>
      <c r="F1476" s="1" t="s">
        <v>21960</v>
      </c>
      <c r="G1476" s="1" t="s">
        <v>22760</v>
      </c>
      <c r="H1476" s="1" t="s">
        <v>23569</v>
      </c>
      <c r="I1476" s="1" t="s">
        <v>11234</v>
      </c>
      <c r="J1476" s="1"/>
      <c r="K1476" s="1" t="s">
        <v>23579</v>
      </c>
      <c r="L1476" s="1" t="s">
        <v>1474</v>
      </c>
      <c r="M1476" s="1" t="s">
        <v>12901</v>
      </c>
      <c r="N1476" s="1" t="s">
        <v>13098</v>
      </c>
      <c r="O1476" s="1" t="s">
        <v>1474</v>
      </c>
      <c r="P1476" s="1" t="s">
        <v>23604</v>
      </c>
      <c r="Q1476" s="1" t="s">
        <v>24443</v>
      </c>
      <c r="R1476" s="1" t="s">
        <v>13970</v>
      </c>
      <c r="S1476" s="1" t="s">
        <v>1474</v>
      </c>
      <c r="T1476" s="1"/>
      <c r="U1476" s="1"/>
      <c r="V1476" s="1" t="s">
        <v>13990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6462</v>
      </c>
      <c r="G1477" s="1" t="s">
        <v>8058</v>
      </c>
      <c r="H1477" s="1" t="s">
        <v>9679</v>
      </c>
      <c r="I1477" s="1" t="s">
        <v>11235</v>
      </c>
      <c r="J1477" s="1"/>
      <c r="K1477" s="1" t="s">
        <v>23579</v>
      </c>
      <c r="L1477" s="1" t="s">
        <v>1475</v>
      </c>
      <c r="M1477" s="1" t="s">
        <v>12902</v>
      </c>
      <c r="N1477" s="1" t="s">
        <v>13098</v>
      </c>
      <c r="O1477" s="1" t="s">
        <v>1475</v>
      </c>
      <c r="P1477" s="1" t="s">
        <v>23604</v>
      </c>
      <c r="Q1477" s="1" t="s">
        <v>24444</v>
      </c>
      <c r="R1477" s="1" t="s">
        <v>13970</v>
      </c>
      <c r="S1477" s="1" t="s">
        <v>1475</v>
      </c>
      <c r="T1477" s="1"/>
      <c r="U1477" s="1"/>
      <c r="V1477" s="1" t="s">
        <v>13990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6463</v>
      </c>
      <c r="G1478" s="1" t="s">
        <v>8059</v>
      </c>
      <c r="H1478" s="1" t="s">
        <v>9680</v>
      </c>
      <c r="I1478" s="1" t="s">
        <v>11236</v>
      </c>
      <c r="J1478" s="1"/>
      <c r="K1478" s="1" t="s">
        <v>23579</v>
      </c>
      <c r="L1478" s="1" t="s">
        <v>1476</v>
      </c>
      <c r="M1478" s="1" t="s">
        <v>12903</v>
      </c>
      <c r="N1478" s="1" t="s">
        <v>13098</v>
      </c>
      <c r="O1478" s="1" t="s">
        <v>1476</v>
      </c>
      <c r="P1478" s="1" t="s">
        <v>23604</v>
      </c>
      <c r="Q1478" s="1" t="s">
        <v>24445</v>
      </c>
      <c r="R1478" s="1" t="s">
        <v>13970</v>
      </c>
      <c r="S1478" s="1" t="s">
        <v>1476</v>
      </c>
      <c r="T1478" s="1"/>
      <c r="U1478" s="1"/>
      <c r="V1478" s="1" t="s">
        <v>13990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6464</v>
      </c>
      <c r="G1479" s="1" t="s">
        <v>8060</v>
      </c>
      <c r="H1479" s="1" t="s">
        <v>9681</v>
      </c>
      <c r="I1479" s="1" t="s">
        <v>11237</v>
      </c>
      <c r="J1479" s="1"/>
      <c r="K1479" s="1" t="s">
        <v>23579</v>
      </c>
      <c r="L1479" s="1" t="s">
        <v>1477</v>
      </c>
      <c r="M1479" s="1" t="s">
        <v>12904</v>
      </c>
      <c r="N1479" s="1" t="s">
        <v>13098</v>
      </c>
      <c r="O1479" s="1" t="s">
        <v>1477</v>
      </c>
      <c r="P1479" s="1" t="s">
        <v>23604</v>
      </c>
      <c r="Q1479" s="1" t="s">
        <v>24446</v>
      </c>
      <c r="R1479" s="1" t="s">
        <v>13970</v>
      </c>
      <c r="S1479" s="1" t="s">
        <v>1477</v>
      </c>
      <c r="T1479" s="1"/>
      <c r="U1479" s="1"/>
      <c r="V1479" s="1" t="s">
        <v>13990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21159</v>
      </c>
      <c r="F1480" s="1" t="s">
        <v>21961</v>
      </c>
      <c r="G1480" s="1" t="s">
        <v>22761</v>
      </c>
      <c r="H1480" s="1" t="s">
        <v>23570</v>
      </c>
      <c r="I1480" s="1" t="s">
        <v>11238</v>
      </c>
      <c r="J1480" s="1"/>
      <c r="K1480" s="1" t="s">
        <v>23579</v>
      </c>
      <c r="L1480" s="1" t="s">
        <v>1478</v>
      </c>
      <c r="M1480" s="1" t="s">
        <v>12905</v>
      </c>
      <c r="N1480" s="1" t="s">
        <v>13098</v>
      </c>
      <c r="O1480" s="1" t="s">
        <v>1478</v>
      </c>
      <c r="P1480" s="1" t="s">
        <v>23604</v>
      </c>
      <c r="Q1480" s="1" t="s">
        <v>24447</v>
      </c>
      <c r="R1480" s="1" t="s">
        <v>13970</v>
      </c>
      <c r="S1480" s="1" t="s">
        <v>1478</v>
      </c>
      <c r="T1480" s="1"/>
      <c r="U1480" s="1"/>
      <c r="V1480" s="1" t="s">
        <v>13990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21160</v>
      </c>
      <c r="F1481" s="1" t="s">
        <v>21962</v>
      </c>
      <c r="G1481" s="1" t="s">
        <v>22762</v>
      </c>
      <c r="H1481" s="1" t="s">
        <v>23571</v>
      </c>
      <c r="I1481" s="1" t="s">
        <v>11239</v>
      </c>
      <c r="J1481" s="1"/>
      <c r="K1481" s="1" t="s">
        <v>23579</v>
      </c>
      <c r="L1481" s="1" t="s">
        <v>1479</v>
      </c>
      <c r="M1481" s="1" t="s">
        <v>12906</v>
      </c>
      <c r="N1481" s="1" t="s">
        <v>13098</v>
      </c>
      <c r="O1481" s="1" t="s">
        <v>1479</v>
      </c>
      <c r="P1481" s="1" t="s">
        <v>23604</v>
      </c>
      <c r="Q1481" s="1" t="s">
        <v>24448</v>
      </c>
      <c r="R1481" s="1" t="s">
        <v>13970</v>
      </c>
      <c r="S1481" s="1" t="s">
        <v>1479</v>
      </c>
      <c r="T1481" s="1"/>
      <c r="U1481" s="1"/>
      <c r="V1481" s="1" t="s">
        <v>13990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6467</v>
      </c>
      <c r="G1482" s="1" t="s">
        <v>8063</v>
      </c>
      <c r="H1482" s="1" t="s">
        <v>9684</v>
      </c>
      <c r="I1482" s="1" t="s">
        <v>11240</v>
      </c>
      <c r="J1482" s="1"/>
      <c r="K1482" s="1" t="s">
        <v>23579</v>
      </c>
      <c r="L1482" s="1" t="s">
        <v>1480</v>
      </c>
      <c r="M1482" s="1" t="s">
        <v>12907</v>
      </c>
      <c r="N1482" s="1" t="s">
        <v>13098</v>
      </c>
      <c r="O1482" s="1" t="s">
        <v>1480</v>
      </c>
      <c r="P1482" s="1" t="s">
        <v>23604</v>
      </c>
      <c r="Q1482" s="1" t="s">
        <v>24449</v>
      </c>
      <c r="R1482" s="1" t="s">
        <v>13970</v>
      </c>
      <c r="S1482" s="1" t="s">
        <v>1480</v>
      </c>
      <c r="T1482" s="1"/>
      <c r="U1482" s="1"/>
      <c r="V1482" s="1" t="s">
        <v>13990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6468</v>
      </c>
      <c r="G1483" s="1" t="s">
        <v>8064</v>
      </c>
      <c r="H1483" s="1" t="s">
        <v>9685</v>
      </c>
      <c r="I1483" s="1" t="s">
        <v>11241</v>
      </c>
      <c r="J1483" s="1"/>
      <c r="K1483" s="1" t="s">
        <v>23579</v>
      </c>
      <c r="L1483" s="1" t="s">
        <v>1481</v>
      </c>
      <c r="M1483" s="1" t="s">
        <v>12908</v>
      </c>
      <c r="N1483" s="1" t="s">
        <v>13098</v>
      </c>
      <c r="O1483" s="1" t="s">
        <v>1481</v>
      </c>
      <c r="P1483" s="1" t="s">
        <v>23604</v>
      </c>
      <c r="Q1483" s="1" t="s">
        <v>24450</v>
      </c>
      <c r="R1483" s="1" t="s">
        <v>13970</v>
      </c>
      <c r="S1483" s="1" t="s">
        <v>1481</v>
      </c>
      <c r="T1483" s="1"/>
      <c r="U1483" s="1"/>
      <c r="V1483" s="1" t="s">
        <v>13990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6469</v>
      </c>
      <c r="G1484" s="1" t="s">
        <v>8065</v>
      </c>
      <c r="H1484" s="1" t="s">
        <v>9686</v>
      </c>
      <c r="I1484" s="1" t="s">
        <v>11242</v>
      </c>
      <c r="J1484" s="1"/>
      <c r="K1484" s="1" t="s">
        <v>23579</v>
      </c>
      <c r="L1484" s="1" t="s">
        <v>1482</v>
      </c>
      <c r="M1484" s="1" t="s">
        <v>12909</v>
      </c>
      <c r="N1484" s="1" t="s">
        <v>13098</v>
      </c>
      <c r="O1484" s="1" t="s">
        <v>1482</v>
      </c>
      <c r="P1484" s="1" t="s">
        <v>23604</v>
      </c>
      <c r="Q1484" s="1" t="s">
        <v>24451</v>
      </c>
      <c r="R1484" s="1" t="s">
        <v>13970</v>
      </c>
      <c r="S1484" s="1" t="s">
        <v>1482</v>
      </c>
      <c r="T1484" s="1"/>
      <c r="U1484" s="1"/>
      <c r="V1484" s="1" t="s">
        <v>13990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6470</v>
      </c>
      <c r="G1485" s="1" t="s">
        <v>8066</v>
      </c>
      <c r="H1485" s="1" t="s">
        <v>9687</v>
      </c>
      <c r="I1485" s="1" t="s">
        <v>11243</v>
      </c>
      <c r="J1485" s="1"/>
      <c r="K1485" s="1" t="s">
        <v>23579</v>
      </c>
      <c r="L1485" s="1" t="s">
        <v>1483</v>
      </c>
      <c r="M1485" s="1" t="s">
        <v>12910</v>
      </c>
      <c r="N1485" s="1" t="s">
        <v>13098</v>
      </c>
      <c r="O1485" s="1" t="s">
        <v>1483</v>
      </c>
      <c r="P1485" s="1" t="s">
        <v>23604</v>
      </c>
      <c r="Q1485" s="1" t="s">
        <v>24452</v>
      </c>
      <c r="R1485" s="1" t="s">
        <v>13970</v>
      </c>
      <c r="S1485" s="1" t="s">
        <v>1483</v>
      </c>
      <c r="T1485" s="1"/>
      <c r="U1485" s="1"/>
      <c r="V1485" s="1" t="s">
        <v>13990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6471</v>
      </c>
      <c r="G1486" s="1" t="s">
        <v>8067</v>
      </c>
      <c r="H1486" s="1" t="s">
        <v>9688</v>
      </c>
      <c r="I1486" s="1" t="s">
        <v>11244</v>
      </c>
      <c r="J1486" s="1"/>
      <c r="K1486" s="1" t="s">
        <v>23579</v>
      </c>
      <c r="L1486" s="1" t="s">
        <v>1484</v>
      </c>
      <c r="M1486" s="1" t="s">
        <v>12911</v>
      </c>
      <c r="N1486" s="1" t="s">
        <v>13098</v>
      </c>
      <c r="O1486" s="1" t="s">
        <v>1484</v>
      </c>
      <c r="P1486" s="1" t="s">
        <v>23604</v>
      </c>
      <c r="Q1486" s="1" t="s">
        <v>24453</v>
      </c>
      <c r="R1486" s="1" t="s">
        <v>13970</v>
      </c>
      <c r="S1486" s="1" t="s">
        <v>1484</v>
      </c>
      <c r="T1486" s="1"/>
      <c r="U1486" s="1"/>
      <c r="V1486" s="1" t="s">
        <v>13990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6472</v>
      </c>
      <c r="G1487" s="1" t="s">
        <v>8068</v>
      </c>
      <c r="H1487" s="1" t="s">
        <v>9689</v>
      </c>
      <c r="I1487" s="1" t="s">
        <v>11245</v>
      </c>
      <c r="J1487" s="1"/>
      <c r="K1487" s="1" t="s">
        <v>23579</v>
      </c>
      <c r="L1487" s="1" t="s">
        <v>1485</v>
      </c>
      <c r="M1487" s="1" t="s">
        <v>12912</v>
      </c>
      <c r="N1487" s="1" t="s">
        <v>13098</v>
      </c>
      <c r="O1487" s="1" t="s">
        <v>1485</v>
      </c>
      <c r="P1487" s="1" t="s">
        <v>23604</v>
      </c>
      <c r="Q1487" s="1" t="s">
        <v>24454</v>
      </c>
      <c r="R1487" s="1" t="s">
        <v>13970</v>
      </c>
      <c r="S1487" s="1" t="s">
        <v>1485</v>
      </c>
      <c r="T1487" s="1"/>
      <c r="U1487" s="1"/>
      <c r="V1487" s="1" t="s">
        <v>13990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6473</v>
      </c>
      <c r="G1488" s="1" t="s">
        <v>8069</v>
      </c>
      <c r="H1488" s="1" t="s">
        <v>9690</v>
      </c>
      <c r="I1488" s="1" t="s">
        <v>11246</v>
      </c>
      <c r="J1488" s="1"/>
      <c r="K1488" s="1" t="s">
        <v>23579</v>
      </c>
      <c r="L1488" s="1" t="s">
        <v>1486</v>
      </c>
      <c r="M1488" s="1" t="s">
        <v>12913</v>
      </c>
      <c r="N1488" s="1" t="s">
        <v>13098</v>
      </c>
      <c r="O1488" s="1" t="s">
        <v>1486</v>
      </c>
      <c r="P1488" s="1" t="s">
        <v>23604</v>
      </c>
      <c r="Q1488" s="1" t="s">
        <v>24455</v>
      </c>
      <c r="R1488" s="1" t="s">
        <v>13970</v>
      </c>
      <c r="S1488" s="1" t="s">
        <v>1486</v>
      </c>
      <c r="T1488" s="1"/>
      <c r="U1488" s="1"/>
      <c r="V1488" s="1" t="s">
        <v>13990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15108</v>
      </c>
      <c r="F1489" s="1" t="s">
        <v>15108</v>
      </c>
      <c r="G1489" s="1" t="s">
        <v>17261</v>
      </c>
      <c r="H1489" s="1" t="s">
        <v>18356</v>
      </c>
      <c r="I1489" s="1" t="s">
        <v>11247</v>
      </c>
      <c r="J1489" s="1"/>
      <c r="K1489" s="1" t="s">
        <v>23579</v>
      </c>
      <c r="L1489" s="1" t="s">
        <v>1487</v>
      </c>
      <c r="M1489" s="1" t="s">
        <v>12914</v>
      </c>
      <c r="N1489" s="1" t="s">
        <v>13098</v>
      </c>
      <c r="O1489" s="1" t="s">
        <v>1487</v>
      </c>
      <c r="P1489" s="1" t="s">
        <v>23605</v>
      </c>
      <c r="Q1489" s="1" t="s">
        <v>23605</v>
      </c>
      <c r="R1489" s="1" t="s">
        <v>13970</v>
      </c>
      <c r="S1489" s="1" t="s">
        <v>1487</v>
      </c>
      <c r="T1489" s="1"/>
      <c r="U1489" s="1" t="s">
        <v>24502</v>
      </c>
      <c r="V1489" s="1" t="s">
        <v>13990</v>
      </c>
      <c r="W1489" s="1" t="s">
        <v>1487</v>
      </c>
      <c r="X1489" s="1"/>
      <c r="Y1489" t="s">
        <v>24520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21161</v>
      </c>
      <c r="F1490" s="1" t="s">
        <v>21963</v>
      </c>
      <c r="G1490" s="1" t="s">
        <v>22763</v>
      </c>
      <c r="H1490" s="1" t="s">
        <v>23572</v>
      </c>
      <c r="I1490" s="1" t="s">
        <v>11248</v>
      </c>
      <c r="J1490" s="1"/>
      <c r="K1490" s="1" t="s">
        <v>23579</v>
      </c>
      <c r="L1490" s="1" t="s">
        <v>1488</v>
      </c>
      <c r="M1490" s="1" t="s">
        <v>12915</v>
      </c>
      <c r="N1490" s="1" t="s">
        <v>13098</v>
      </c>
      <c r="O1490" s="1" t="s">
        <v>1488</v>
      </c>
      <c r="P1490" s="1" t="s">
        <v>23605</v>
      </c>
      <c r="Q1490" s="1" t="s">
        <v>23605</v>
      </c>
      <c r="R1490" s="1" t="s">
        <v>13970</v>
      </c>
      <c r="S1490" s="1" t="s">
        <v>1488</v>
      </c>
      <c r="T1490" s="1"/>
      <c r="U1490" s="1"/>
      <c r="V1490" s="1" t="s">
        <v>13990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6475</v>
      </c>
      <c r="G1491" s="1" t="s">
        <v>8072</v>
      </c>
      <c r="H1491" s="1" t="s">
        <v>9693</v>
      </c>
      <c r="I1491" s="1" t="s">
        <v>11249</v>
      </c>
      <c r="J1491" s="1"/>
      <c r="K1491" s="1" t="s">
        <v>23579</v>
      </c>
      <c r="L1491" s="1" t="s">
        <v>1489</v>
      </c>
      <c r="M1491" s="1" t="s">
        <v>12916</v>
      </c>
      <c r="N1491" s="1" t="s">
        <v>13098</v>
      </c>
      <c r="O1491" s="1" t="s">
        <v>1489</v>
      </c>
      <c r="P1491" s="1" t="s">
        <v>23605</v>
      </c>
      <c r="Q1491" s="1" t="s">
        <v>23605</v>
      </c>
      <c r="R1491" s="1" t="s">
        <v>13970</v>
      </c>
      <c r="S1491" s="1" t="s">
        <v>1489</v>
      </c>
      <c r="T1491" s="1"/>
      <c r="U1491" s="1"/>
      <c r="V1491" s="1" t="s">
        <v>13990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6476</v>
      </c>
      <c r="G1492" s="1" t="s">
        <v>8073</v>
      </c>
      <c r="H1492" s="1" t="s">
        <v>9694</v>
      </c>
      <c r="I1492" s="1" t="s">
        <v>11250</v>
      </c>
      <c r="J1492" s="1"/>
      <c r="K1492" s="1" t="s">
        <v>23579</v>
      </c>
      <c r="L1492" s="1" t="s">
        <v>1490</v>
      </c>
      <c r="M1492" s="1" t="s">
        <v>12917</v>
      </c>
      <c r="N1492" s="1" t="s">
        <v>13098</v>
      </c>
      <c r="O1492" s="1" t="s">
        <v>1490</v>
      </c>
      <c r="P1492" s="1" t="s">
        <v>23605</v>
      </c>
      <c r="Q1492" s="1" t="s">
        <v>23605</v>
      </c>
      <c r="R1492" s="1" t="s">
        <v>13970</v>
      </c>
      <c r="S1492" s="1" t="s">
        <v>1490</v>
      </c>
      <c r="T1492" s="1"/>
      <c r="U1492" s="1"/>
      <c r="V1492" s="1" t="s">
        <v>13990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6477</v>
      </c>
      <c r="G1493" s="1" t="s">
        <v>8074</v>
      </c>
      <c r="H1493" s="1" t="s">
        <v>9695</v>
      </c>
      <c r="I1493" s="1" t="s">
        <v>11251</v>
      </c>
      <c r="J1493" s="1"/>
      <c r="K1493" s="1" t="s">
        <v>23579</v>
      </c>
      <c r="L1493" s="1" t="s">
        <v>1491</v>
      </c>
      <c r="M1493" s="1" t="s">
        <v>12918</v>
      </c>
      <c r="N1493" s="1" t="s">
        <v>13098</v>
      </c>
      <c r="O1493" s="1" t="s">
        <v>1491</v>
      </c>
      <c r="P1493" s="1" t="s">
        <v>23605</v>
      </c>
      <c r="Q1493" s="1" t="s">
        <v>23605</v>
      </c>
      <c r="R1493" s="1" t="s">
        <v>13970</v>
      </c>
      <c r="S1493" s="1" t="s">
        <v>1491</v>
      </c>
      <c r="T1493" s="1"/>
      <c r="U1493" s="1"/>
      <c r="V1493" s="1" t="s">
        <v>13990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15110</v>
      </c>
      <c r="F1494" s="1" t="s">
        <v>16183</v>
      </c>
      <c r="G1494" s="1" t="s">
        <v>17263</v>
      </c>
      <c r="H1494" s="1" t="s">
        <v>18358</v>
      </c>
      <c r="I1494" s="1" t="s">
        <v>11252</v>
      </c>
      <c r="J1494" s="1"/>
      <c r="K1494" s="1" t="s">
        <v>23579</v>
      </c>
      <c r="L1494" s="1" t="s">
        <v>1492</v>
      </c>
      <c r="M1494" s="1" t="s">
        <v>12919</v>
      </c>
      <c r="N1494" s="1" t="s">
        <v>13098</v>
      </c>
      <c r="O1494" s="1" t="s">
        <v>1492</v>
      </c>
      <c r="P1494" s="1" t="s">
        <v>23605</v>
      </c>
      <c r="Q1494" s="1" t="s">
        <v>23605</v>
      </c>
      <c r="R1494" s="1" t="s">
        <v>13970</v>
      </c>
      <c r="S1494" s="1" t="s">
        <v>1492</v>
      </c>
      <c r="T1494" s="1"/>
      <c r="U1494" s="1"/>
      <c r="V1494" s="1" t="s">
        <v>13990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15111</v>
      </c>
      <c r="F1495" s="1" t="s">
        <v>16184</v>
      </c>
      <c r="G1495" s="1" t="s">
        <v>17264</v>
      </c>
      <c r="H1495" s="1" t="s">
        <v>18359</v>
      </c>
      <c r="I1495" s="1" t="s">
        <v>11253</v>
      </c>
      <c r="J1495" s="1"/>
      <c r="K1495" s="1" t="s">
        <v>23579</v>
      </c>
      <c r="L1495" s="1" t="s">
        <v>1493</v>
      </c>
      <c r="M1495" s="1" t="s">
        <v>12920</v>
      </c>
      <c r="N1495" s="1" t="s">
        <v>13098</v>
      </c>
      <c r="O1495" s="1" t="s">
        <v>1493</v>
      </c>
      <c r="P1495" s="1" t="s">
        <v>23605</v>
      </c>
      <c r="Q1495" s="1" t="s">
        <v>23605</v>
      </c>
      <c r="R1495" s="1" t="s">
        <v>13970</v>
      </c>
      <c r="S1495" s="1" t="s">
        <v>1493</v>
      </c>
      <c r="T1495" s="1"/>
      <c r="U1495" s="1"/>
      <c r="V1495" s="1" t="s">
        <v>13990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21162</v>
      </c>
      <c r="F1496" s="1" t="s">
        <v>21964</v>
      </c>
      <c r="G1496" s="1" t="s">
        <v>22764</v>
      </c>
      <c r="H1496" s="1" t="s">
        <v>23573</v>
      </c>
      <c r="I1496" s="1" t="s">
        <v>11254</v>
      </c>
      <c r="J1496" s="1"/>
      <c r="K1496" s="1" t="s">
        <v>23579</v>
      </c>
      <c r="L1496" s="1" t="s">
        <v>1494</v>
      </c>
      <c r="M1496" s="1" t="s">
        <v>12921</v>
      </c>
      <c r="N1496" s="1" t="s">
        <v>13098</v>
      </c>
      <c r="O1496" s="1" t="s">
        <v>1494</v>
      </c>
      <c r="P1496" s="1" t="s">
        <v>23605</v>
      </c>
      <c r="Q1496" s="1" t="s">
        <v>23605</v>
      </c>
      <c r="R1496" s="1" t="s">
        <v>13970</v>
      </c>
      <c r="S1496" s="1" t="s">
        <v>1494</v>
      </c>
      <c r="T1496" s="1"/>
      <c r="U1496" s="1"/>
      <c r="V1496" s="1" t="s">
        <v>13990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6481</v>
      </c>
      <c r="G1497" s="1" t="s">
        <v>8078</v>
      </c>
      <c r="H1497" s="1" t="s">
        <v>9699</v>
      </c>
      <c r="I1497" s="1" t="s">
        <v>11255</v>
      </c>
      <c r="J1497" s="1"/>
      <c r="K1497" s="1" t="s">
        <v>23579</v>
      </c>
      <c r="L1497" s="1" t="s">
        <v>1495</v>
      </c>
      <c r="M1497" s="1" t="s">
        <v>12922</v>
      </c>
      <c r="N1497" s="1" t="s">
        <v>13098</v>
      </c>
      <c r="O1497" s="1" t="s">
        <v>1495</v>
      </c>
      <c r="P1497" s="1" t="s">
        <v>23605</v>
      </c>
      <c r="Q1497" s="1" t="s">
        <v>23605</v>
      </c>
      <c r="R1497" s="1" t="s">
        <v>13970</v>
      </c>
      <c r="S1497" s="1" t="s">
        <v>1495</v>
      </c>
      <c r="T1497" s="1"/>
      <c r="U1497" s="1"/>
      <c r="V1497" s="1" t="s">
        <v>13990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21163</v>
      </c>
      <c r="F1498" s="1" t="s">
        <v>21965</v>
      </c>
      <c r="G1498" s="1" t="s">
        <v>22765</v>
      </c>
      <c r="H1498" s="1" t="s">
        <v>23574</v>
      </c>
      <c r="I1498" s="1" t="s">
        <v>11256</v>
      </c>
      <c r="J1498" s="1"/>
      <c r="K1498" s="1" t="s">
        <v>23579</v>
      </c>
      <c r="L1498" s="1" t="s">
        <v>1496</v>
      </c>
      <c r="M1498" s="1" t="s">
        <v>12923</v>
      </c>
      <c r="N1498" s="1" t="s">
        <v>13098</v>
      </c>
      <c r="O1498" s="1" t="s">
        <v>1496</v>
      </c>
      <c r="P1498" s="1" t="s">
        <v>23605</v>
      </c>
      <c r="Q1498" s="1" t="s">
        <v>23605</v>
      </c>
      <c r="R1498" s="1" t="s">
        <v>13970</v>
      </c>
      <c r="S1498" s="1" t="s">
        <v>1496</v>
      </c>
      <c r="T1498" s="1"/>
      <c r="U1498" s="1"/>
      <c r="V1498" s="1" t="s">
        <v>13990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9701</v>
      </c>
      <c r="I1499" s="1" t="s">
        <v>11257</v>
      </c>
      <c r="J1499" s="1"/>
      <c r="K1499" s="1" t="s">
        <v>23579</v>
      </c>
      <c r="L1499" s="1" t="s">
        <v>1497</v>
      </c>
      <c r="M1499" s="1" t="s">
        <v>12924</v>
      </c>
      <c r="N1499" s="1" t="s">
        <v>13098</v>
      </c>
      <c r="O1499" s="1" t="s">
        <v>1497</v>
      </c>
      <c r="P1499" s="1" t="s">
        <v>23605</v>
      </c>
      <c r="Q1499" s="1" t="s">
        <v>23605</v>
      </c>
      <c r="R1499" s="1" t="s">
        <v>13970</v>
      </c>
      <c r="S1499" s="1" t="s">
        <v>1497</v>
      </c>
      <c r="T1499" s="1"/>
      <c r="U1499" s="1"/>
      <c r="V1499" s="1" t="s">
        <v>13990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6484</v>
      </c>
      <c r="G1500" s="1" t="s">
        <v>8081</v>
      </c>
      <c r="H1500" s="1" t="s">
        <v>9702</v>
      </c>
      <c r="I1500" s="1" t="s">
        <v>11258</v>
      </c>
      <c r="J1500" s="1"/>
      <c r="K1500" s="1" t="s">
        <v>23579</v>
      </c>
      <c r="L1500" s="1" t="s">
        <v>1498</v>
      </c>
      <c r="M1500" s="1" t="s">
        <v>12925</v>
      </c>
      <c r="N1500" s="1" t="s">
        <v>13098</v>
      </c>
      <c r="O1500" s="1" t="s">
        <v>1498</v>
      </c>
      <c r="P1500" s="1" t="s">
        <v>23605</v>
      </c>
      <c r="Q1500" s="1" t="s">
        <v>23605</v>
      </c>
      <c r="R1500" s="1" t="s">
        <v>13970</v>
      </c>
      <c r="S1500" s="1" t="s">
        <v>1498</v>
      </c>
      <c r="T1500" s="1"/>
      <c r="U1500" s="1"/>
      <c r="V1500" s="1" t="s">
        <v>13990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9703</v>
      </c>
      <c r="I1501" s="1" t="s">
        <v>11259</v>
      </c>
      <c r="J1501" s="1"/>
      <c r="K1501" s="1" t="s">
        <v>23579</v>
      </c>
      <c r="L1501" s="1" t="s">
        <v>1499</v>
      </c>
      <c r="M1501" s="1" t="s">
        <v>12926</v>
      </c>
      <c r="N1501" s="1" t="s">
        <v>13098</v>
      </c>
      <c r="O1501" s="1" t="s">
        <v>1499</v>
      </c>
      <c r="P1501" s="1" t="s">
        <v>23605</v>
      </c>
      <c r="Q1501" s="1" t="s">
        <v>23605</v>
      </c>
      <c r="R1501" s="1" t="s">
        <v>13970</v>
      </c>
      <c r="S1501" s="1" t="s">
        <v>1499</v>
      </c>
      <c r="T1501" s="1"/>
      <c r="U1501" s="1"/>
      <c r="V1501" s="1" t="s">
        <v>13990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15113</v>
      </c>
      <c r="F1502" s="1" t="s">
        <v>16186</v>
      </c>
      <c r="G1502" s="1" t="s">
        <v>17266</v>
      </c>
      <c r="H1502" s="1" t="s">
        <v>18361</v>
      </c>
      <c r="I1502" s="1" t="s">
        <v>11260</v>
      </c>
      <c r="J1502" s="1"/>
      <c r="K1502" s="1" t="s">
        <v>23579</v>
      </c>
      <c r="L1502" s="1" t="s">
        <v>1500</v>
      </c>
      <c r="M1502" s="1" t="s">
        <v>12927</v>
      </c>
      <c r="N1502" s="1" t="s">
        <v>13098</v>
      </c>
      <c r="O1502" s="1" t="s">
        <v>1500</v>
      </c>
      <c r="P1502" s="1" t="s">
        <v>23605</v>
      </c>
      <c r="Q1502" s="1" t="s">
        <v>23605</v>
      </c>
      <c r="R1502" s="1" t="s">
        <v>13970</v>
      </c>
      <c r="S1502" s="1" t="s">
        <v>1500</v>
      </c>
      <c r="T1502" s="1"/>
      <c r="U1502" s="1"/>
      <c r="V1502" s="1" t="s">
        <v>13990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21164</v>
      </c>
      <c r="F1503" s="1" t="s">
        <v>21966</v>
      </c>
      <c r="G1503" s="1" t="s">
        <v>22766</v>
      </c>
      <c r="H1503" s="1" t="s">
        <v>23575</v>
      </c>
      <c r="I1503" s="1" t="s">
        <v>11261</v>
      </c>
      <c r="J1503" s="1"/>
      <c r="K1503" s="1" t="s">
        <v>23579</v>
      </c>
      <c r="L1503" s="1" t="s">
        <v>1501</v>
      </c>
      <c r="M1503" s="1" t="s">
        <v>12928</v>
      </c>
      <c r="N1503" s="1" t="s">
        <v>13098</v>
      </c>
      <c r="O1503" s="1" t="s">
        <v>1501</v>
      </c>
      <c r="P1503" s="1" t="s">
        <v>23605</v>
      </c>
      <c r="Q1503" s="1" t="s">
        <v>23605</v>
      </c>
      <c r="R1503" s="1" t="s">
        <v>13970</v>
      </c>
      <c r="S1503" s="1" t="s">
        <v>1501</v>
      </c>
      <c r="T1503" s="1"/>
      <c r="U1503" s="1"/>
      <c r="V1503" s="1" t="s">
        <v>13990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21165</v>
      </c>
      <c r="F1504" s="1" t="s">
        <v>21967</v>
      </c>
      <c r="G1504" s="1" t="s">
        <v>22767</v>
      </c>
      <c r="H1504" s="1" t="s">
        <v>23576</v>
      </c>
      <c r="I1504" s="1" t="s">
        <v>11262</v>
      </c>
      <c r="J1504" s="1"/>
      <c r="K1504" s="1" t="s">
        <v>23579</v>
      </c>
      <c r="L1504" s="1" t="s">
        <v>1502</v>
      </c>
      <c r="M1504" s="1" t="s">
        <v>12929</v>
      </c>
      <c r="N1504" s="1" t="s">
        <v>13098</v>
      </c>
      <c r="O1504" s="1" t="s">
        <v>1502</v>
      </c>
      <c r="P1504" s="1" t="s">
        <v>23605</v>
      </c>
      <c r="Q1504" s="1" t="s">
        <v>23605</v>
      </c>
      <c r="R1504" s="1" t="s">
        <v>13970</v>
      </c>
      <c r="S1504" s="1" t="s">
        <v>1502</v>
      </c>
      <c r="T1504" s="1"/>
      <c r="U1504" s="1"/>
      <c r="V1504" s="1" t="s">
        <v>13990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21166</v>
      </c>
      <c r="F1505" s="1" t="s">
        <v>21968</v>
      </c>
      <c r="G1505" s="1" t="s">
        <v>22768</v>
      </c>
      <c r="H1505" s="1" t="s">
        <v>23577</v>
      </c>
      <c r="I1505" s="1" t="s">
        <v>11263</v>
      </c>
      <c r="J1505" s="1"/>
      <c r="K1505" s="1" t="s">
        <v>23579</v>
      </c>
      <c r="L1505" s="1" t="s">
        <v>1503</v>
      </c>
      <c r="M1505" s="1" t="s">
        <v>12930</v>
      </c>
      <c r="N1505" s="1" t="s">
        <v>13098</v>
      </c>
      <c r="O1505" s="1" t="s">
        <v>1503</v>
      </c>
      <c r="P1505" s="1" t="s">
        <v>23605</v>
      </c>
      <c r="Q1505" s="1" t="s">
        <v>23605</v>
      </c>
      <c r="R1505" s="1" t="s">
        <v>13970</v>
      </c>
      <c r="S1505" s="1" t="s">
        <v>1503</v>
      </c>
      <c r="T1505" s="1"/>
      <c r="U1505" s="1"/>
      <c r="V1505" s="1" t="s">
        <v>13990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21167</v>
      </c>
      <c r="F1506" s="1" t="s">
        <v>21969</v>
      </c>
      <c r="G1506" s="1" t="s">
        <v>22769</v>
      </c>
      <c r="H1506" s="1" t="s">
        <v>23577</v>
      </c>
      <c r="I1506" s="1" t="s">
        <v>11264</v>
      </c>
      <c r="J1506" s="1"/>
      <c r="K1506" s="1" t="s">
        <v>23579</v>
      </c>
      <c r="L1506" s="1" t="s">
        <v>1504</v>
      </c>
      <c r="M1506" s="1" t="s">
        <v>12931</v>
      </c>
      <c r="N1506" s="1" t="s">
        <v>13098</v>
      </c>
      <c r="O1506" s="1" t="s">
        <v>1504</v>
      </c>
      <c r="P1506" s="1" t="s">
        <v>23605</v>
      </c>
      <c r="Q1506" s="1" t="s">
        <v>23605</v>
      </c>
      <c r="R1506" s="1" t="s">
        <v>13970</v>
      </c>
      <c r="S1506" s="1" t="s">
        <v>1504</v>
      </c>
      <c r="T1506" s="1"/>
      <c r="U1506" s="1"/>
      <c r="V1506" s="1" t="s">
        <v>13990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21168</v>
      </c>
      <c r="F1507" s="1" t="s">
        <v>21970</v>
      </c>
      <c r="G1507" s="1" t="s">
        <v>22770</v>
      </c>
      <c r="H1507" s="1" t="s">
        <v>23578</v>
      </c>
      <c r="I1507" s="1" t="s">
        <v>11265</v>
      </c>
      <c r="J1507" s="1"/>
      <c r="K1507" s="1" t="s">
        <v>23579</v>
      </c>
      <c r="L1507" s="1" t="s">
        <v>1505</v>
      </c>
      <c r="M1507" s="1" t="s">
        <v>12932</v>
      </c>
      <c r="N1507" s="1" t="s">
        <v>13098</v>
      </c>
      <c r="O1507" s="1" t="s">
        <v>1505</v>
      </c>
      <c r="P1507" s="1" t="s">
        <v>23605</v>
      </c>
      <c r="Q1507" s="1" t="s">
        <v>23605</v>
      </c>
      <c r="R1507" s="1" t="s">
        <v>13970</v>
      </c>
      <c r="S1507" s="1" t="s">
        <v>1505</v>
      </c>
      <c r="T1507" s="1"/>
      <c r="U1507" s="1"/>
      <c r="V1507" s="1" t="s">
        <v>13990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9709</v>
      </c>
      <c r="I1508" s="1" t="s">
        <v>11266</v>
      </c>
      <c r="J1508" s="1"/>
      <c r="K1508" s="1" t="s">
        <v>23579</v>
      </c>
      <c r="L1508" s="1" t="s">
        <v>1506</v>
      </c>
      <c r="M1508" s="1" t="s">
        <v>12933</v>
      </c>
      <c r="N1508" s="1" t="s">
        <v>13098</v>
      </c>
      <c r="O1508" s="1" t="s">
        <v>1506</v>
      </c>
      <c r="P1508" s="1" t="s">
        <v>23605</v>
      </c>
      <c r="Q1508" s="1" t="s">
        <v>23605</v>
      </c>
      <c r="R1508" s="1" t="s">
        <v>13970</v>
      </c>
      <c r="S1508" s="1" t="s">
        <v>1506</v>
      </c>
      <c r="T1508" s="1"/>
      <c r="U1508" s="1"/>
      <c r="V1508" s="1" t="s">
        <v>13990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9710</v>
      </c>
      <c r="I1509" s="1" t="s">
        <v>11267</v>
      </c>
      <c r="J1509" s="1"/>
      <c r="K1509" s="1" t="s">
        <v>23579</v>
      </c>
      <c r="L1509" s="1" t="s">
        <v>1507</v>
      </c>
      <c r="M1509" s="1" t="s">
        <v>12934</v>
      </c>
      <c r="N1509" s="1" t="s">
        <v>13098</v>
      </c>
      <c r="O1509" s="1" t="s">
        <v>1507</v>
      </c>
      <c r="P1509" s="1" t="s">
        <v>23605</v>
      </c>
      <c r="Q1509" s="1" t="s">
        <v>23605</v>
      </c>
      <c r="R1509" s="1" t="s">
        <v>13970</v>
      </c>
      <c r="S1509" s="1" t="s">
        <v>1507</v>
      </c>
      <c r="T1509" s="1"/>
      <c r="U1509" s="1"/>
      <c r="V1509" s="1" t="s">
        <v>13990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8091</v>
      </c>
      <c r="H1510" s="1" t="s">
        <v>9711</v>
      </c>
      <c r="I1510" s="1" t="s">
        <v>11268</v>
      </c>
      <c r="J1510" s="1"/>
      <c r="K1510" s="1" t="s">
        <v>23579</v>
      </c>
      <c r="L1510" s="1" t="s">
        <v>1508</v>
      </c>
      <c r="M1510" s="1" t="s">
        <v>12935</v>
      </c>
      <c r="N1510" s="1" t="s">
        <v>13098</v>
      </c>
      <c r="O1510" s="1" t="s">
        <v>1508</v>
      </c>
      <c r="P1510" s="1" t="s">
        <v>23606</v>
      </c>
      <c r="Q1510" s="1" t="s">
        <v>24456</v>
      </c>
      <c r="R1510" s="1" t="s">
        <v>13970</v>
      </c>
      <c r="S1510" s="1" t="s">
        <v>1508</v>
      </c>
      <c r="T1510" s="1" t="s">
        <v>24487</v>
      </c>
      <c r="U1510" s="1"/>
      <c r="V1510" s="1" t="s">
        <v>13990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6495</v>
      </c>
      <c r="G1511" s="1" t="s">
        <v>8092</v>
      </c>
      <c r="H1511" s="1" t="s">
        <v>9712</v>
      </c>
      <c r="I1511" s="1" t="s">
        <v>11269</v>
      </c>
      <c r="J1511" s="1"/>
      <c r="K1511" s="1" t="s">
        <v>23579</v>
      </c>
      <c r="L1511" s="1" t="s">
        <v>1509</v>
      </c>
      <c r="M1511" s="1" t="s">
        <v>12936</v>
      </c>
      <c r="N1511" s="1" t="s">
        <v>13098</v>
      </c>
      <c r="O1511" s="1" t="s">
        <v>1509</v>
      </c>
      <c r="P1511" s="1" t="s">
        <v>23606</v>
      </c>
      <c r="Q1511" s="1" t="s">
        <v>24457</v>
      </c>
      <c r="R1511" s="1" t="s">
        <v>13970</v>
      </c>
      <c r="S1511" s="1" t="s">
        <v>1509</v>
      </c>
      <c r="T1511" s="1"/>
      <c r="U1511" s="1"/>
      <c r="V1511" s="1" t="s">
        <v>13990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6496</v>
      </c>
      <c r="G1512" s="1" t="s">
        <v>8093</v>
      </c>
      <c r="H1512" s="1" t="s">
        <v>9713</v>
      </c>
      <c r="I1512" s="1" t="s">
        <v>11270</v>
      </c>
      <c r="J1512" s="1"/>
      <c r="K1512" s="1" t="s">
        <v>23579</v>
      </c>
      <c r="L1512" s="1" t="s">
        <v>1510</v>
      </c>
      <c r="M1512" s="1" t="s">
        <v>12937</v>
      </c>
      <c r="N1512" s="1" t="s">
        <v>13098</v>
      </c>
      <c r="O1512" s="1" t="s">
        <v>1510</v>
      </c>
      <c r="P1512" s="1" t="s">
        <v>23606</v>
      </c>
      <c r="Q1512" s="1" t="s">
        <v>24458</v>
      </c>
      <c r="R1512" s="1" t="s">
        <v>13970</v>
      </c>
      <c r="S1512" s="1" t="s">
        <v>1510</v>
      </c>
      <c r="T1512" s="1"/>
      <c r="U1512" s="1"/>
      <c r="V1512" s="1" t="s">
        <v>13990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6497</v>
      </c>
      <c r="G1513" s="1" t="s">
        <v>8094</v>
      </c>
      <c r="H1513" s="1" t="s">
        <v>9714</v>
      </c>
      <c r="I1513" s="1" t="s">
        <v>11271</v>
      </c>
      <c r="J1513" s="1"/>
      <c r="K1513" s="1" t="s">
        <v>23579</v>
      </c>
      <c r="L1513" s="1" t="s">
        <v>1511</v>
      </c>
      <c r="M1513" s="1" t="s">
        <v>12938</v>
      </c>
      <c r="N1513" s="1" t="s">
        <v>13098</v>
      </c>
      <c r="O1513" s="1" t="s">
        <v>1511</v>
      </c>
      <c r="P1513" s="1" t="s">
        <v>23606</v>
      </c>
      <c r="Q1513" s="1" t="s">
        <v>24459</v>
      </c>
      <c r="R1513" s="1" t="s">
        <v>13970</v>
      </c>
      <c r="S1513" s="1" t="s">
        <v>1511</v>
      </c>
      <c r="T1513" s="1"/>
      <c r="U1513" s="1"/>
      <c r="V1513" s="1" t="s">
        <v>13990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6498</v>
      </c>
      <c r="G1514" s="1" t="s">
        <v>8095</v>
      </c>
      <c r="H1514" s="1" t="s">
        <v>9715</v>
      </c>
      <c r="I1514" s="1" t="s">
        <v>11272</v>
      </c>
      <c r="J1514" s="1"/>
      <c r="K1514" s="1" t="s">
        <v>23579</v>
      </c>
      <c r="L1514" s="1" t="s">
        <v>1512</v>
      </c>
      <c r="M1514" s="1" t="s">
        <v>12939</v>
      </c>
      <c r="N1514" s="1" t="s">
        <v>13098</v>
      </c>
      <c r="O1514" s="1" t="s">
        <v>1512</v>
      </c>
      <c r="P1514" s="1" t="s">
        <v>23606</v>
      </c>
      <c r="Q1514" s="1" t="s">
        <v>24460</v>
      </c>
      <c r="R1514" s="1" t="s">
        <v>13970</v>
      </c>
      <c r="S1514" s="1" t="s">
        <v>1512</v>
      </c>
      <c r="T1514" s="1"/>
      <c r="U1514" s="1"/>
      <c r="V1514" s="1" t="s">
        <v>13990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6499</v>
      </c>
      <c r="G1515" s="1" t="s">
        <v>8096</v>
      </c>
      <c r="H1515" s="1" t="s">
        <v>9716</v>
      </c>
      <c r="I1515" s="1" t="s">
        <v>11273</v>
      </c>
      <c r="J1515" s="1"/>
      <c r="K1515" s="1" t="s">
        <v>23579</v>
      </c>
      <c r="L1515" s="1" t="s">
        <v>1513</v>
      </c>
      <c r="M1515" s="1" t="s">
        <v>12940</v>
      </c>
      <c r="N1515" s="1" t="s">
        <v>13098</v>
      </c>
      <c r="O1515" s="1" t="s">
        <v>1513</v>
      </c>
      <c r="P1515" s="1" t="s">
        <v>23606</v>
      </c>
      <c r="Q1515" s="1" t="s">
        <v>24461</v>
      </c>
      <c r="R1515" s="1" t="s">
        <v>13970</v>
      </c>
      <c r="S1515" s="1" t="s">
        <v>1513</v>
      </c>
      <c r="T1515" s="1"/>
      <c r="U1515" s="1"/>
      <c r="V1515" s="1" t="s">
        <v>13990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6500</v>
      </c>
      <c r="G1516" s="1" t="s">
        <v>8097</v>
      </c>
      <c r="H1516" s="1" t="s">
        <v>9717</v>
      </c>
      <c r="I1516" s="1" t="s">
        <v>11274</v>
      </c>
      <c r="J1516" s="1"/>
      <c r="K1516" s="1" t="s">
        <v>23579</v>
      </c>
      <c r="L1516" s="1" t="s">
        <v>1514</v>
      </c>
      <c r="M1516" s="1" t="s">
        <v>12941</v>
      </c>
      <c r="N1516" s="1" t="s">
        <v>13098</v>
      </c>
      <c r="O1516" s="1" t="s">
        <v>1514</v>
      </c>
      <c r="P1516" s="1" t="s">
        <v>23606</v>
      </c>
      <c r="Q1516" s="1" t="s">
        <v>24462</v>
      </c>
      <c r="R1516" s="1" t="s">
        <v>13970</v>
      </c>
      <c r="S1516" s="1" t="s">
        <v>1514</v>
      </c>
      <c r="T1516" s="1"/>
      <c r="U1516" s="1"/>
      <c r="V1516" s="1" t="s">
        <v>13990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6501</v>
      </c>
      <c r="G1517" s="1" t="s">
        <v>8098</v>
      </c>
      <c r="H1517" s="1" t="s">
        <v>9718</v>
      </c>
      <c r="I1517" s="1" t="s">
        <v>11275</v>
      </c>
      <c r="J1517" s="1"/>
      <c r="K1517" s="1" t="s">
        <v>23579</v>
      </c>
      <c r="L1517" s="1" t="s">
        <v>1515</v>
      </c>
      <c r="M1517" s="1" t="s">
        <v>12942</v>
      </c>
      <c r="N1517" s="1" t="s">
        <v>13098</v>
      </c>
      <c r="O1517" s="1" t="s">
        <v>1515</v>
      </c>
      <c r="P1517" s="1" t="s">
        <v>23606</v>
      </c>
      <c r="Q1517" s="1" t="s">
        <v>24463</v>
      </c>
      <c r="R1517" s="1" t="s">
        <v>13970</v>
      </c>
      <c r="S1517" s="1" t="s">
        <v>1515</v>
      </c>
      <c r="T1517" s="1"/>
      <c r="U1517" s="1"/>
      <c r="V1517" s="1" t="s">
        <v>13990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6502</v>
      </c>
      <c r="G1518" s="1" t="s">
        <v>8099</v>
      </c>
      <c r="H1518" s="1" t="s">
        <v>9719</v>
      </c>
      <c r="I1518" s="1" t="s">
        <v>11276</v>
      </c>
      <c r="J1518" s="1"/>
      <c r="K1518" s="1" t="s">
        <v>23579</v>
      </c>
      <c r="L1518" s="1" t="s">
        <v>1516</v>
      </c>
      <c r="M1518" s="1" t="s">
        <v>12943</v>
      </c>
      <c r="N1518" s="1" t="s">
        <v>13098</v>
      </c>
      <c r="O1518" s="1" t="s">
        <v>1516</v>
      </c>
      <c r="P1518" s="1" t="s">
        <v>23607</v>
      </c>
      <c r="Q1518" s="1" t="s">
        <v>23607</v>
      </c>
      <c r="R1518" s="1" t="s">
        <v>13970</v>
      </c>
      <c r="S1518" s="1" t="s">
        <v>1516</v>
      </c>
      <c r="T1518" s="1"/>
      <c r="U1518" s="1" t="s">
        <v>24503</v>
      </c>
      <c r="V1518" s="1" t="s">
        <v>13990</v>
      </c>
      <c r="W1518" s="1" t="s">
        <v>1516</v>
      </c>
      <c r="X1518" s="1" t="s">
        <v>24515</v>
      </c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6503</v>
      </c>
      <c r="G1519" s="1" t="s">
        <v>8100</v>
      </c>
      <c r="H1519" s="1" t="s">
        <v>9720</v>
      </c>
      <c r="I1519" s="1" t="s">
        <v>11277</v>
      </c>
      <c r="J1519" s="1"/>
      <c r="K1519" s="1" t="s">
        <v>23579</v>
      </c>
      <c r="L1519" s="1" t="s">
        <v>1517</v>
      </c>
      <c r="M1519" s="1" t="s">
        <v>12944</v>
      </c>
      <c r="N1519" s="1" t="s">
        <v>13098</v>
      </c>
      <c r="O1519" s="1" t="s">
        <v>1517</v>
      </c>
      <c r="P1519" s="1" t="s">
        <v>23607</v>
      </c>
      <c r="Q1519" s="1" t="s">
        <v>23607</v>
      </c>
      <c r="R1519" s="1" t="s">
        <v>13970</v>
      </c>
      <c r="S1519" s="1" t="s">
        <v>1517</v>
      </c>
      <c r="T1519" s="1"/>
      <c r="U1519" s="1"/>
      <c r="V1519" s="1" t="s">
        <v>13990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6504</v>
      </c>
      <c r="G1520" s="1" t="s">
        <v>8101</v>
      </c>
      <c r="H1520" s="1" t="s">
        <v>9721</v>
      </c>
      <c r="I1520" s="1" t="s">
        <v>11278</v>
      </c>
      <c r="J1520" s="1"/>
      <c r="K1520" s="1" t="s">
        <v>23579</v>
      </c>
      <c r="L1520" s="1" t="s">
        <v>1518</v>
      </c>
      <c r="M1520" s="1" t="s">
        <v>12945</v>
      </c>
      <c r="N1520" s="1" t="s">
        <v>13098</v>
      </c>
      <c r="O1520" s="1" t="s">
        <v>1518</v>
      </c>
      <c r="P1520" s="1" t="s">
        <v>23607</v>
      </c>
      <c r="Q1520" s="1" t="s">
        <v>23607</v>
      </c>
      <c r="R1520" s="1" t="s">
        <v>13970</v>
      </c>
      <c r="S1520" s="1" t="s">
        <v>1518</v>
      </c>
      <c r="T1520" s="1"/>
      <c r="U1520" s="1"/>
      <c r="V1520" s="1" t="s">
        <v>13990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6505</v>
      </c>
      <c r="G1521" s="1" t="s">
        <v>8102</v>
      </c>
      <c r="H1521" s="1" t="s">
        <v>9722</v>
      </c>
      <c r="I1521" s="1" t="s">
        <v>11279</v>
      </c>
      <c r="J1521" s="1"/>
      <c r="K1521" s="1" t="s">
        <v>23579</v>
      </c>
      <c r="L1521" s="1" t="s">
        <v>1519</v>
      </c>
      <c r="M1521" s="1" t="s">
        <v>12946</v>
      </c>
      <c r="N1521" s="1" t="s">
        <v>13098</v>
      </c>
      <c r="O1521" s="1" t="s">
        <v>1519</v>
      </c>
      <c r="P1521" s="1" t="s">
        <v>23607</v>
      </c>
      <c r="Q1521" s="1" t="s">
        <v>23607</v>
      </c>
      <c r="R1521" s="1" t="s">
        <v>13970</v>
      </c>
      <c r="S1521" s="1" t="s">
        <v>1519</v>
      </c>
      <c r="T1521" s="1"/>
      <c r="U1521" s="1"/>
      <c r="V1521" s="1" t="s">
        <v>13990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6506</v>
      </c>
      <c r="G1522" s="1" t="s">
        <v>8103</v>
      </c>
      <c r="H1522" s="1" t="s">
        <v>9723</v>
      </c>
      <c r="I1522" s="1" t="s">
        <v>11280</v>
      </c>
      <c r="J1522" s="1"/>
      <c r="K1522" s="1" t="s">
        <v>23579</v>
      </c>
      <c r="L1522" s="1" t="s">
        <v>1520</v>
      </c>
      <c r="M1522" s="1" t="s">
        <v>12947</v>
      </c>
      <c r="N1522" s="1" t="s">
        <v>13098</v>
      </c>
      <c r="O1522" s="1" t="s">
        <v>1520</v>
      </c>
      <c r="P1522" s="1" t="s">
        <v>23607</v>
      </c>
      <c r="Q1522" s="1" t="s">
        <v>23607</v>
      </c>
      <c r="R1522" s="1" t="s">
        <v>13970</v>
      </c>
      <c r="S1522" s="1" t="s">
        <v>1520</v>
      </c>
      <c r="T1522" s="1"/>
      <c r="U1522" s="1"/>
      <c r="V1522" s="1" t="s">
        <v>13990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4908</v>
      </c>
      <c r="G1523" s="1" t="s">
        <v>8104</v>
      </c>
      <c r="H1523" s="1" t="s">
        <v>9724</v>
      </c>
      <c r="I1523" s="1" t="s">
        <v>11281</v>
      </c>
      <c r="J1523" s="1"/>
      <c r="K1523" s="1" t="s">
        <v>23579</v>
      </c>
      <c r="L1523" s="1" t="s">
        <v>1521</v>
      </c>
      <c r="M1523" s="1" t="s">
        <v>12948</v>
      </c>
      <c r="N1523" s="1" t="s">
        <v>13098</v>
      </c>
      <c r="O1523" s="1" t="s">
        <v>1521</v>
      </c>
      <c r="P1523" s="1" t="s">
        <v>23607</v>
      </c>
      <c r="Q1523" s="1" t="s">
        <v>23607</v>
      </c>
      <c r="R1523" s="1" t="s">
        <v>13970</v>
      </c>
      <c r="S1523" s="1" t="s">
        <v>1521</v>
      </c>
      <c r="T1523" s="1"/>
      <c r="U1523" s="1"/>
      <c r="V1523" s="1" t="s">
        <v>13990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8105</v>
      </c>
      <c r="H1524" s="1" t="s">
        <v>9725</v>
      </c>
      <c r="I1524" s="1" t="s">
        <v>11282</v>
      </c>
      <c r="J1524" s="1"/>
      <c r="K1524" s="1" t="s">
        <v>23579</v>
      </c>
      <c r="L1524" s="1" t="s">
        <v>1522</v>
      </c>
      <c r="M1524" s="1" t="s">
        <v>12949</v>
      </c>
      <c r="N1524" s="1" t="s">
        <v>13098</v>
      </c>
      <c r="O1524" s="1" t="s">
        <v>1522</v>
      </c>
      <c r="P1524" s="1" t="s">
        <v>23607</v>
      </c>
      <c r="Q1524" s="1" t="s">
        <v>23607</v>
      </c>
      <c r="R1524" s="1" t="s">
        <v>13970</v>
      </c>
      <c r="S1524" s="1" t="s">
        <v>1522</v>
      </c>
      <c r="T1524" s="1"/>
      <c r="U1524" s="1"/>
      <c r="V1524" s="1" t="s">
        <v>13990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8106</v>
      </c>
      <c r="H1525" s="1" t="s">
        <v>9726</v>
      </c>
      <c r="I1525" s="1" t="s">
        <v>11283</v>
      </c>
      <c r="J1525" s="1"/>
      <c r="K1525" s="1" t="s">
        <v>23579</v>
      </c>
      <c r="L1525" s="1" t="s">
        <v>1523</v>
      </c>
      <c r="M1525" s="1" t="s">
        <v>12950</v>
      </c>
      <c r="N1525" s="1" t="s">
        <v>13098</v>
      </c>
      <c r="O1525" s="1" t="s">
        <v>1523</v>
      </c>
      <c r="P1525" s="1" t="s">
        <v>23607</v>
      </c>
      <c r="Q1525" s="1" t="s">
        <v>23607</v>
      </c>
      <c r="R1525" s="1" t="s">
        <v>13970</v>
      </c>
      <c r="S1525" s="1" t="s">
        <v>1523</v>
      </c>
      <c r="T1525" s="1"/>
      <c r="U1525" s="1"/>
      <c r="V1525" s="1" t="s">
        <v>13990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6509</v>
      </c>
      <c r="G1526" s="1" t="s">
        <v>8107</v>
      </c>
      <c r="H1526" s="1" t="s">
        <v>9727</v>
      </c>
      <c r="I1526" s="1" t="s">
        <v>11284</v>
      </c>
      <c r="J1526" s="1"/>
      <c r="K1526" s="1" t="s">
        <v>23579</v>
      </c>
      <c r="L1526" s="1" t="s">
        <v>1524</v>
      </c>
      <c r="M1526" s="1" t="s">
        <v>12951</v>
      </c>
      <c r="N1526" s="1" t="s">
        <v>13098</v>
      </c>
      <c r="O1526" s="1" t="s">
        <v>1524</v>
      </c>
      <c r="P1526" s="1" t="s">
        <v>23607</v>
      </c>
      <c r="Q1526" s="1" t="s">
        <v>23607</v>
      </c>
      <c r="R1526" s="1" t="s">
        <v>13970</v>
      </c>
      <c r="S1526" s="1" t="s">
        <v>1524</v>
      </c>
      <c r="T1526" s="1"/>
      <c r="U1526" s="1"/>
      <c r="V1526" s="1" t="s">
        <v>13990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8108</v>
      </c>
      <c r="H1527" s="1" t="s">
        <v>9728</v>
      </c>
      <c r="I1527" s="1" t="s">
        <v>11285</v>
      </c>
      <c r="J1527" s="1"/>
      <c r="K1527" s="1" t="s">
        <v>23579</v>
      </c>
      <c r="L1527" s="1" t="s">
        <v>1525</v>
      </c>
      <c r="M1527" s="1" t="s">
        <v>12952</v>
      </c>
      <c r="N1527" s="1" t="s">
        <v>13098</v>
      </c>
      <c r="O1527" s="1" t="s">
        <v>1525</v>
      </c>
      <c r="P1527" s="1" t="s">
        <v>23607</v>
      </c>
      <c r="Q1527" s="1" t="s">
        <v>23607</v>
      </c>
      <c r="R1527" s="1" t="s">
        <v>13970</v>
      </c>
      <c r="S1527" s="1" t="s">
        <v>1525</v>
      </c>
      <c r="T1527" s="1"/>
      <c r="U1527" s="1"/>
      <c r="V1527" s="1" t="s">
        <v>13990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8109</v>
      </c>
      <c r="H1528" s="1" t="s">
        <v>9729</v>
      </c>
      <c r="I1528" s="1" t="s">
        <v>11286</v>
      </c>
      <c r="J1528" s="1"/>
      <c r="K1528" s="1" t="s">
        <v>23579</v>
      </c>
      <c r="L1528" s="1" t="s">
        <v>1526</v>
      </c>
      <c r="M1528" s="1" t="s">
        <v>12953</v>
      </c>
      <c r="N1528" s="1" t="s">
        <v>13098</v>
      </c>
      <c r="O1528" s="1" t="s">
        <v>1526</v>
      </c>
      <c r="P1528" s="1" t="s">
        <v>23607</v>
      </c>
      <c r="Q1528" s="1" t="s">
        <v>23607</v>
      </c>
      <c r="R1528" s="1" t="s">
        <v>13970</v>
      </c>
      <c r="S1528" s="1" t="s">
        <v>1526</v>
      </c>
      <c r="T1528" s="1"/>
      <c r="U1528" s="1"/>
      <c r="V1528" s="1" t="s">
        <v>13990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8110</v>
      </c>
      <c r="H1529" s="1" t="s">
        <v>9730</v>
      </c>
      <c r="I1529" s="1" t="s">
        <v>11287</v>
      </c>
      <c r="J1529" s="1"/>
      <c r="K1529" s="1" t="s">
        <v>23579</v>
      </c>
      <c r="L1529" s="1" t="s">
        <v>1527</v>
      </c>
      <c r="M1529" s="1" t="s">
        <v>12954</v>
      </c>
      <c r="N1529" s="1" t="s">
        <v>13098</v>
      </c>
      <c r="O1529" s="1" t="s">
        <v>1527</v>
      </c>
      <c r="P1529" s="1" t="s">
        <v>23607</v>
      </c>
      <c r="Q1529" s="1" t="s">
        <v>23607</v>
      </c>
      <c r="R1529" s="1" t="s">
        <v>13970</v>
      </c>
      <c r="S1529" s="1" t="s">
        <v>1527</v>
      </c>
      <c r="T1529" s="1"/>
      <c r="U1529" s="1"/>
      <c r="V1529" s="1" t="s">
        <v>13990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8111</v>
      </c>
      <c r="H1530" s="1" t="s">
        <v>9731</v>
      </c>
      <c r="I1530" s="1" t="s">
        <v>11288</v>
      </c>
      <c r="J1530" s="1"/>
      <c r="K1530" s="1" t="s">
        <v>23579</v>
      </c>
      <c r="L1530" s="1" t="s">
        <v>1528</v>
      </c>
      <c r="M1530" s="1" t="s">
        <v>12955</v>
      </c>
      <c r="N1530" s="1" t="s">
        <v>13098</v>
      </c>
      <c r="O1530" s="1" t="s">
        <v>1528</v>
      </c>
      <c r="P1530" s="1" t="s">
        <v>23607</v>
      </c>
      <c r="Q1530" s="1" t="s">
        <v>23607</v>
      </c>
      <c r="R1530" s="1" t="s">
        <v>13970</v>
      </c>
      <c r="S1530" s="1" t="s">
        <v>1528</v>
      </c>
      <c r="T1530" s="1"/>
      <c r="U1530" s="1"/>
      <c r="V1530" s="1" t="s">
        <v>13990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8112</v>
      </c>
      <c r="H1531" s="1" t="s">
        <v>9732</v>
      </c>
      <c r="I1531" s="1" t="s">
        <v>11289</v>
      </c>
      <c r="J1531" s="1"/>
      <c r="K1531" s="1" t="s">
        <v>23579</v>
      </c>
      <c r="L1531" s="1" t="s">
        <v>1529</v>
      </c>
      <c r="M1531" s="1" t="s">
        <v>12956</v>
      </c>
      <c r="N1531" s="1" t="s">
        <v>13098</v>
      </c>
      <c r="O1531" s="1" t="s">
        <v>1529</v>
      </c>
      <c r="P1531" s="1" t="s">
        <v>23607</v>
      </c>
      <c r="Q1531" s="1" t="s">
        <v>23607</v>
      </c>
      <c r="R1531" s="1" t="s">
        <v>13970</v>
      </c>
      <c r="S1531" s="1" t="s">
        <v>1529</v>
      </c>
      <c r="T1531" s="1"/>
      <c r="U1531" s="1"/>
      <c r="V1531" s="1" t="s">
        <v>13990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8113</v>
      </c>
      <c r="H1532" s="1" t="s">
        <v>9733</v>
      </c>
      <c r="I1532" s="1" t="s">
        <v>11290</v>
      </c>
      <c r="J1532" s="1"/>
      <c r="K1532" s="1" t="s">
        <v>23579</v>
      </c>
      <c r="L1532" s="1" t="s">
        <v>1530</v>
      </c>
      <c r="M1532" s="1" t="s">
        <v>12957</v>
      </c>
      <c r="N1532" s="1" t="s">
        <v>13098</v>
      </c>
      <c r="O1532" s="1" t="s">
        <v>1530</v>
      </c>
      <c r="P1532" s="1" t="s">
        <v>23607</v>
      </c>
      <c r="Q1532" s="1" t="s">
        <v>23607</v>
      </c>
      <c r="R1532" s="1" t="s">
        <v>13970</v>
      </c>
      <c r="S1532" s="1" t="s">
        <v>1530</v>
      </c>
      <c r="T1532" s="1"/>
      <c r="U1532" s="1"/>
      <c r="V1532" s="1" t="s">
        <v>13990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8114</v>
      </c>
      <c r="H1533" s="1" t="s">
        <v>9734</v>
      </c>
      <c r="I1533" s="1" t="s">
        <v>11291</v>
      </c>
      <c r="J1533" s="1"/>
      <c r="K1533" s="1" t="s">
        <v>23579</v>
      </c>
      <c r="L1533" s="1" t="s">
        <v>1531</v>
      </c>
      <c r="M1533" s="1" t="s">
        <v>12958</v>
      </c>
      <c r="N1533" s="1" t="s">
        <v>13098</v>
      </c>
      <c r="O1533" s="1" t="s">
        <v>1531</v>
      </c>
      <c r="P1533" s="1" t="s">
        <v>23607</v>
      </c>
      <c r="Q1533" s="1" t="s">
        <v>23607</v>
      </c>
      <c r="R1533" s="1" t="s">
        <v>13970</v>
      </c>
      <c r="S1533" s="1" t="s">
        <v>1531</v>
      </c>
      <c r="T1533" s="1"/>
      <c r="U1533" s="1"/>
      <c r="V1533" s="1" t="s">
        <v>13990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6517</v>
      </c>
      <c r="G1534" s="1" t="s">
        <v>8115</v>
      </c>
      <c r="H1534" s="1" t="s">
        <v>9735</v>
      </c>
      <c r="I1534" s="1" t="s">
        <v>11292</v>
      </c>
      <c r="J1534" s="1"/>
      <c r="K1534" s="1" t="s">
        <v>23579</v>
      </c>
      <c r="L1534" s="1" t="s">
        <v>1532</v>
      </c>
      <c r="M1534" s="1" t="s">
        <v>12959</v>
      </c>
      <c r="N1534" s="1" t="s">
        <v>13098</v>
      </c>
      <c r="O1534" s="1" t="s">
        <v>1532</v>
      </c>
      <c r="P1534" s="1" t="s">
        <v>23607</v>
      </c>
      <c r="Q1534" s="1" t="s">
        <v>23607</v>
      </c>
      <c r="R1534" s="1" t="s">
        <v>13970</v>
      </c>
      <c r="S1534" s="1" t="s">
        <v>1532</v>
      </c>
      <c r="T1534" s="1"/>
      <c r="U1534" s="1"/>
      <c r="V1534" s="1" t="s">
        <v>13990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6518</v>
      </c>
      <c r="G1535" s="1" t="s">
        <v>8116</v>
      </c>
      <c r="H1535" s="1" t="s">
        <v>9736</v>
      </c>
      <c r="I1535" s="1" t="s">
        <v>11293</v>
      </c>
      <c r="J1535" s="1"/>
      <c r="K1535" s="1" t="s">
        <v>23579</v>
      </c>
      <c r="L1535" s="1" t="s">
        <v>1533</v>
      </c>
      <c r="M1535" s="1" t="s">
        <v>12960</v>
      </c>
      <c r="N1535" s="1" t="s">
        <v>13098</v>
      </c>
      <c r="O1535" s="1" t="s">
        <v>1533</v>
      </c>
      <c r="P1535" s="1" t="s">
        <v>23607</v>
      </c>
      <c r="Q1535" s="1" t="s">
        <v>23607</v>
      </c>
      <c r="R1535" s="1" t="s">
        <v>13970</v>
      </c>
      <c r="S1535" s="1" t="s">
        <v>1533</v>
      </c>
      <c r="T1535" s="1"/>
      <c r="U1535" s="1"/>
      <c r="V1535" s="1" t="s">
        <v>13990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8117</v>
      </c>
      <c r="H1536" s="1" t="s">
        <v>8117</v>
      </c>
      <c r="I1536" s="1" t="s">
        <v>11294</v>
      </c>
      <c r="J1536" s="1"/>
      <c r="K1536" s="1" t="s">
        <v>23579</v>
      </c>
      <c r="L1536" s="1" t="s">
        <v>1534</v>
      </c>
      <c r="M1536" s="1" t="s">
        <v>12961</v>
      </c>
      <c r="N1536" s="1" t="s">
        <v>13098</v>
      </c>
      <c r="O1536" s="1" t="s">
        <v>1534</v>
      </c>
      <c r="P1536" s="1" t="s">
        <v>23607</v>
      </c>
      <c r="Q1536" s="1" t="s">
        <v>23607</v>
      </c>
      <c r="R1536" s="1" t="s">
        <v>13970</v>
      </c>
      <c r="S1536" s="1" t="s">
        <v>1534</v>
      </c>
      <c r="T1536" s="1"/>
      <c r="U1536" s="1"/>
      <c r="V1536" s="1" t="s">
        <v>13990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6520</v>
      </c>
      <c r="G1537" s="1" t="s">
        <v>8118</v>
      </c>
      <c r="H1537" s="1" t="s">
        <v>9737</v>
      </c>
      <c r="I1537" s="1" t="s">
        <v>11295</v>
      </c>
      <c r="J1537" s="1"/>
      <c r="K1537" s="1" t="s">
        <v>23579</v>
      </c>
      <c r="L1537" s="1" t="s">
        <v>1535</v>
      </c>
      <c r="M1537" s="1" t="s">
        <v>12962</v>
      </c>
      <c r="N1537" s="1" t="s">
        <v>13098</v>
      </c>
      <c r="O1537" s="1" t="s">
        <v>1535</v>
      </c>
      <c r="P1537" s="1" t="s">
        <v>23607</v>
      </c>
      <c r="Q1537" s="1" t="s">
        <v>23607</v>
      </c>
      <c r="R1537" s="1" t="s">
        <v>13970</v>
      </c>
      <c r="S1537" s="1" t="s">
        <v>1535</v>
      </c>
      <c r="T1537" s="1"/>
      <c r="U1537" s="1"/>
      <c r="V1537" s="1" t="s">
        <v>13990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6521</v>
      </c>
      <c r="G1538" s="1" t="s">
        <v>8119</v>
      </c>
      <c r="H1538" s="1" t="s">
        <v>9738</v>
      </c>
      <c r="I1538" s="1" t="s">
        <v>11296</v>
      </c>
      <c r="J1538" s="1"/>
      <c r="K1538" s="1" t="s">
        <v>23579</v>
      </c>
      <c r="L1538" s="1" t="s">
        <v>1536</v>
      </c>
      <c r="M1538" s="1" t="s">
        <v>12963</v>
      </c>
      <c r="N1538" s="1" t="s">
        <v>13098</v>
      </c>
      <c r="O1538" s="1" t="s">
        <v>1536</v>
      </c>
      <c r="P1538" s="1" t="s">
        <v>23607</v>
      </c>
      <c r="Q1538" s="1" t="s">
        <v>23607</v>
      </c>
      <c r="R1538" s="1" t="s">
        <v>13970</v>
      </c>
      <c r="S1538" s="1" t="s">
        <v>1536</v>
      </c>
      <c r="T1538" s="1"/>
      <c r="U1538" s="1"/>
      <c r="V1538" s="1" t="s">
        <v>13990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6522</v>
      </c>
      <c r="G1539" s="1" t="s">
        <v>8120</v>
      </c>
      <c r="H1539" s="1" t="s">
        <v>9739</v>
      </c>
      <c r="I1539" s="1" t="s">
        <v>11297</v>
      </c>
      <c r="J1539" s="1"/>
      <c r="K1539" s="1" t="s">
        <v>23579</v>
      </c>
      <c r="L1539" s="1" t="s">
        <v>1537</v>
      </c>
      <c r="M1539" s="1" t="s">
        <v>12964</v>
      </c>
      <c r="N1539" s="1" t="s">
        <v>13098</v>
      </c>
      <c r="O1539" s="1" t="s">
        <v>1537</v>
      </c>
      <c r="P1539" s="1" t="s">
        <v>23607</v>
      </c>
      <c r="Q1539" s="1" t="s">
        <v>23607</v>
      </c>
      <c r="R1539" s="1" t="s">
        <v>13970</v>
      </c>
      <c r="S1539" s="1" t="s">
        <v>1537</v>
      </c>
      <c r="T1539" s="1"/>
      <c r="U1539" s="1"/>
      <c r="V1539" s="1" t="s">
        <v>13990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8121</v>
      </c>
      <c r="H1540" s="1" t="s">
        <v>9740</v>
      </c>
      <c r="I1540" s="1" t="s">
        <v>11298</v>
      </c>
      <c r="J1540" s="1"/>
      <c r="K1540" s="1" t="s">
        <v>23579</v>
      </c>
      <c r="L1540" s="1" t="s">
        <v>1538</v>
      </c>
      <c r="M1540" s="1" t="s">
        <v>12965</v>
      </c>
      <c r="N1540" s="1" t="s">
        <v>13098</v>
      </c>
      <c r="O1540" s="1" t="s">
        <v>1538</v>
      </c>
      <c r="P1540" s="1" t="s">
        <v>23607</v>
      </c>
      <c r="Q1540" s="1" t="s">
        <v>23607</v>
      </c>
      <c r="R1540" s="1" t="s">
        <v>13970</v>
      </c>
      <c r="S1540" s="1" t="s">
        <v>1538</v>
      </c>
      <c r="T1540" s="1"/>
      <c r="U1540" s="1"/>
      <c r="V1540" s="1" t="s">
        <v>13990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8122</v>
      </c>
      <c r="H1541" s="1" t="s">
        <v>9741</v>
      </c>
      <c r="I1541" s="1" t="s">
        <v>11299</v>
      </c>
      <c r="J1541" s="1"/>
      <c r="K1541" s="1" t="s">
        <v>23579</v>
      </c>
      <c r="L1541" s="1" t="s">
        <v>1539</v>
      </c>
      <c r="M1541" s="1" t="s">
        <v>12966</v>
      </c>
      <c r="N1541" s="1" t="s">
        <v>13098</v>
      </c>
      <c r="O1541" s="1" t="s">
        <v>1539</v>
      </c>
      <c r="P1541" s="1" t="s">
        <v>23607</v>
      </c>
      <c r="Q1541" s="1" t="s">
        <v>23607</v>
      </c>
      <c r="R1541" s="1" t="s">
        <v>13970</v>
      </c>
      <c r="S1541" s="1" t="s">
        <v>1539</v>
      </c>
      <c r="T1541" s="1"/>
      <c r="U1541" s="1"/>
      <c r="V1541" s="1" t="s">
        <v>13990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8123</v>
      </c>
      <c r="H1542" s="1" t="s">
        <v>9742</v>
      </c>
      <c r="I1542" s="1" t="s">
        <v>11300</v>
      </c>
      <c r="J1542" s="1"/>
      <c r="K1542" s="1" t="s">
        <v>23579</v>
      </c>
      <c r="L1542" s="1" t="s">
        <v>1540</v>
      </c>
      <c r="M1542" s="1" t="s">
        <v>12967</v>
      </c>
      <c r="N1542" s="1" t="s">
        <v>13098</v>
      </c>
      <c r="O1542" s="1" t="s">
        <v>1540</v>
      </c>
      <c r="P1542" s="1" t="s">
        <v>23607</v>
      </c>
      <c r="Q1542" s="1" t="s">
        <v>23607</v>
      </c>
      <c r="R1542" s="1" t="s">
        <v>13970</v>
      </c>
      <c r="S1542" s="1" t="s">
        <v>1540</v>
      </c>
      <c r="T1542" s="1"/>
      <c r="U1542" s="1"/>
      <c r="V1542" s="1" t="s">
        <v>13990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6526</v>
      </c>
      <c r="G1543" s="1" t="s">
        <v>8124</v>
      </c>
      <c r="H1543" s="1" t="s">
        <v>9743</v>
      </c>
      <c r="I1543" s="1" t="s">
        <v>11301</v>
      </c>
      <c r="J1543" s="1"/>
      <c r="K1543" s="1" t="s">
        <v>23579</v>
      </c>
      <c r="L1543" s="1" t="s">
        <v>1541</v>
      </c>
      <c r="M1543" s="1" t="s">
        <v>12968</v>
      </c>
      <c r="N1543" s="1" t="s">
        <v>13098</v>
      </c>
      <c r="O1543" s="1" t="s">
        <v>1541</v>
      </c>
      <c r="P1543" s="1" t="s">
        <v>23607</v>
      </c>
      <c r="Q1543" s="1" t="s">
        <v>23607</v>
      </c>
      <c r="R1543" s="1" t="s">
        <v>13970</v>
      </c>
      <c r="S1543" s="1" t="s">
        <v>1541</v>
      </c>
      <c r="T1543" s="1"/>
      <c r="U1543" s="1"/>
      <c r="V1543" s="1" t="s">
        <v>13990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6527</v>
      </c>
      <c r="G1544" s="1" t="s">
        <v>8125</v>
      </c>
      <c r="H1544" s="1" t="s">
        <v>9744</v>
      </c>
      <c r="I1544" s="1" t="s">
        <v>11302</v>
      </c>
      <c r="J1544" s="1"/>
      <c r="K1544" s="1" t="s">
        <v>23579</v>
      </c>
      <c r="L1544" s="1" t="s">
        <v>1542</v>
      </c>
      <c r="M1544" s="1" t="s">
        <v>12969</v>
      </c>
      <c r="N1544" s="1" t="s">
        <v>13098</v>
      </c>
      <c r="O1544" s="1" t="s">
        <v>1542</v>
      </c>
      <c r="P1544" s="1" t="s">
        <v>23607</v>
      </c>
      <c r="Q1544" s="1" t="s">
        <v>23607</v>
      </c>
      <c r="R1544" s="1" t="s">
        <v>13970</v>
      </c>
      <c r="S1544" s="1" t="s">
        <v>1542</v>
      </c>
      <c r="T1544" s="1"/>
      <c r="U1544" s="1"/>
      <c r="V1544" s="1" t="s">
        <v>13990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6528</v>
      </c>
      <c r="G1545" s="1" t="s">
        <v>8126</v>
      </c>
      <c r="H1545" s="1" t="s">
        <v>9745</v>
      </c>
      <c r="I1545" s="1" t="s">
        <v>11303</v>
      </c>
      <c r="J1545" s="1"/>
      <c r="K1545" s="1" t="s">
        <v>23579</v>
      </c>
      <c r="L1545" s="1" t="s">
        <v>1543</v>
      </c>
      <c r="M1545" s="1" t="s">
        <v>12970</v>
      </c>
      <c r="N1545" s="1" t="s">
        <v>13098</v>
      </c>
      <c r="O1545" s="1" t="s">
        <v>1543</v>
      </c>
      <c r="P1545" s="1" t="s">
        <v>23607</v>
      </c>
      <c r="Q1545" s="1" t="s">
        <v>23607</v>
      </c>
      <c r="R1545" s="1" t="s">
        <v>13970</v>
      </c>
      <c r="S1545" s="1" t="s">
        <v>1543</v>
      </c>
      <c r="T1545" s="1"/>
      <c r="U1545" s="1"/>
      <c r="V1545" s="1" t="s">
        <v>13990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8127</v>
      </c>
      <c r="H1546" s="1" t="s">
        <v>9746</v>
      </c>
      <c r="I1546" s="1" t="s">
        <v>11304</v>
      </c>
      <c r="J1546" s="1"/>
      <c r="K1546" s="1" t="s">
        <v>23579</v>
      </c>
      <c r="L1546" s="1" t="s">
        <v>1544</v>
      </c>
      <c r="M1546" s="1" t="s">
        <v>12971</v>
      </c>
      <c r="N1546" s="1" t="s">
        <v>13098</v>
      </c>
      <c r="O1546" s="1" t="s">
        <v>1544</v>
      </c>
      <c r="P1546" s="1" t="s">
        <v>23607</v>
      </c>
      <c r="Q1546" s="1" t="s">
        <v>23607</v>
      </c>
      <c r="R1546" s="1" t="s">
        <v>13970</v>
      </c>
      <c r="S1546" s="1" t="s">
        <v>1544</v>
      </c>
      <c r="T1546" s="1"/>
      <c r="U1546" s="1"/>
      <c r="V1546" s="1" t="s">
        <v>13990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6530</v>
      </c>
      <c r="G1547" s="1" t="s">
        <v>8128</v>
      </c>
      <c r="H1547" s="1" t="s">
        <v>9747</v>
      </c>
      <c r="I1547" s="1" t="s">
        <v>11305</v>
      </c>
      <c r="J1547" s="1"/>
      <c r="K1547" s="1" t="s">
        <v>23579</v>
      </c>
      <c r="L1547" s="1" t="s">
        <v>1545</v>
      </c>
      <c r="M1547" s="1" t="s">
        <v>12972</v>
      </c>
      <c r="N1547" s="1" t="s">
        <v>13098</v>
      </c>
      <c r="O1547" s="1" t="s">
        <v>1545</v>
      </c>
      <c r="P1547" s="1" t="s">
        <v>23607</v>
      </c>
      <c r="Q1547" s="1" t="s">
        <v>23607</v>
      </c>
      <c r="R1547" s="1" t="s">
        <v>13970</v>
      </c>
      <c r="S1547" s="1" t="s">
        <v>1545</v>
      </c>
      <c r="T1547" s="1"/>
      <c r="U1547" s="1"/>
      <c r="V1547" s="1" t="s">
        <v>13990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8129</v>
      </c>
      <c r="H1548" s="1" t="s">
        <v>9748</v>
      </c>
      <c r="I1548" s="1" t="s">
        <v>11306</v>
      </c>
      <c r="J1548" s="1"/>
      <c r="K1548" s="1" t="s">
        <v>23579</v>
      </c>
      <c r="L1548" s="1" t="s">
        <v>1546</v>
      </c>
      <c r="M1548" s="1" t="s">
        <v>12973</v>
      </c>
      <c r="N1548" s="1" t="s">
        <v>13098</v>
      </c>
      <c r="O1548" s="1" t="s">
        <v>1546</v>
      </c>
      <c r="P1548" s="1" t="s">
        <v>23607</v>
      </c>
      <c r="Q1548" s="1" t="s">
        <v>23607</v>
      </c>
      <c r="R1548" s="1" t="s">
        <v>13970</v>
      </c>
      <c r="S1548" s="1" t="s">
        <v>1546</v>
      </c>
      <c r="T1548" s="1"/>
      <c r="U1548" s="1"/>
      <c r="V1548" s="1" t="s">
        <v>13990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6531</v>
      </c>
      <c r="G1549" s="1" t="s">
        <v>8130</v>
      </c>
      <c r="H1549" s="1" t="s">
        <v>9749</v>
      </c>
      <c r="I1549" s="1" t="s">
        <v>11307</v>
      </c>
      <c r="J1549" s="1"/>
      <c r="K1549" s="1" t="s">
        <v>23579</v>
      </c>
      <c r="L1549" s="1" t="s">
        <v>1547</v>
      </c>
      <c r="M1549" s="1" t="s">
        <v>12974</v>
      </c>
      <c r="N1549" s="1" t="s">
        <v>13098</v>
      </c>
      <c r="O1549" s="1" t="s">
        <v>1547</v>
      </c>
      <c r="P1549" s="1" t="s">
        <v>23607</v>
      </c>
      <c r="Q1549" s="1" t="s">
        <v>23607</v>
      </c>
      <c r="R1549" s="1" t="s">
        <v>13970</v>
      </c>
      <c r="S1549" s="1" t="s">
        <v>1547</v>
      </c>
      <c r="T1549" s="1"/>
      <c r="U1549" s="1"/>
      <c r="V1549" s="1" t="s">
        <v>13990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6532</v>
      </c>
      <c r="G1550" s="1" t="s">
        <v>8131</v>
      </c>
      <c r="H1550" s="1" t="s">
        <v>9750</v>
      </c>
      <c r="I1550" s="1" t="s">
        <v>11308</v>
      </c>
      <c r="J1550" s="1"/>
      <c r="K1550" s="1" t="s">
        <v>23579</v>
      </c>
      <c r="L1550" s="1" t="s">
        <v>1548</v>
      </c>
      <c r="M1550" s="1" t="s">
        <v>12975</v>
      </c>
      <c r="N1550" s="1" t="s">
        <v>13098</v>
      </c>
      <c r="O1550" s="1" t="s">
        <v>1548</v>
      </c>
      <c r="P1550" s="1" t="s">
        <v>23607</v>
      </c>
      <c r="Q1550" s="1" t="s">
        <v>23607</v>
      </c>
      <c r="R1550" s="1" t="s">
        <v>13970</v>
      </c>
      <c r="S1550" s="1" t="s">
        <v>1548</v>
      </c>
      <c r="T1550" s="1"/>
      <c r="U1550" s="1"/>
      <c r="V1550" s="1" t="s">
        <v>13990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6533</v>
      </c>
      <c r="G1551" s="1" t="s">
        <v>8132</v>
      </c>
      <c r="H1551" s="1" t="s">
        <v>9751</v>
      </c>
      <c r="I1551" s="1" t="s">
        <v>11309</v>
      </c>
      <c r="J1551" s="1"/>
      <c r="K1551" s="1" t="s">
        <v>23579</v>
      </c>
      <c r="L1551" s="1" t="s">
        <v>1549</v>
      </c>
      <c r="M1551" s="1" t="s">
        <v>12976</v>
      </c>
      <c r="N1551" s="1" t="s">
        <v>13098</v>
      </c>
      <c r="O1551" s="1" t="s">
        <v>1549</v>
      </c>
      <c r="P1551" s="1" t="s">
        <v>23607</v>
      </c>
      <c r="Q1551" s="1" t="s">
        <v>23607</v>
      </c>
      <c r="R1551" s="1" t="s">
        <v>13970</v>
      </c>
      <c r="S1551" s="1" t="s">
        <v>1549</v>
      </c>
      <c r="T1551" s="1"/>
      <c r="U1551" s="1"/>
      <c r="V1551" s="1" t="s">
        <v>13990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6534</v>
      </c>
      <c r="G1552" s="1" t="s">
        <v>8133</v>
      </c>
      <c r="H1552" s="1" t="s">
        <v>9752</v>
      </c>
      <c r="I1552" s="1" t="s">
        <v>11310</v>
      </c>
      <c r="J1552" s="1"/>
      <c r="K1552" s="1" t="s">
        <v>23579</v>
      </c>
      <c r="L1552" s="1" t="s">
        <v>1550</v>
      </c>
      <c r="M1552" s="1" t="s">
        <v>12977</v>
      </c>
      <c r="N1552" s="1" t="s">
        <v>13098</v>
      </c>
      <c r="O1552" s="1" t="s">
        <v>1550</v>
      </c>
      <c r="P1552" s="1" t="s">
        <v>23607</v>
      </c>
      <c r="Q1552" s="1" t="s">
        <v>23607</v>
      </c>
      <c r="R1552" s="1" t="s">
        <v>13970</v>
      </c>
      <c r="S1552" s="1" t="s">
        <v>1550</v>
      </c>
      <c r="T1552" s="1"/>
      <c r="U1552" s="1"/>
      <c r="V1552" s="1" t="s">
        <v>13990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6535</v>
      </c>
      <c r="G1553" s="1" t="s">
        <v>8134</v>
      </c>
      <c r="H1553" s="1" t="s">
        <v>9753</v>
      </c>
      <c r="I1553" s="1" t="s">
        <v>11311</v>
      </c>
      <c r="J1553" s="1"/>
      <c r="K1553" s="1" t="s">
        <v>23579</v>
      </c>
      <c r="L1553" s="1" t="s">
        <v>1551</v>
      </c>
      <c r="M1553" s="1" t="s">
        <v>12978</v>
      </c>
      <c r="N1553" s="1" t="s">
        <v>13098</v>
      </c>
      <c r="O1553" s="1" t="s">
        <v>1551</v>
      </c>
      <c r="P1553" s="1" t="s">
        <v>23607</v>
      </c>
      <c r="Q1553" s="1" t="s">
        <v>23607</v>
      </c>
      <c r="R1553" s="1" t="s">
        <v>13970</v>
      </c>
      <c r="S1553" s="1" t="s">
        <v>1551</v>
      </c>
      <c r="T1553" s="1"/>
      <c r="U1553" s="1"/>
      <c r="V1553" s="1" t="s">
        <v>13990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6536</v>
      </c>
      <c r="G1554" s="1" t="s">
        <v>8135</v>
      </c>
      <c r="H1554" s="1" t="s">
        <v>9754</v>
      </c>
      <c r="I1554" s="1" t="s">
        <v>11312</v>
      </c>
      <c r="J1554" s="1"/>
      <c r="K1554" s="1" t="s">
        <v>23579</v>
      </c>
      <c r="L1554" s="1" t="s">
        <v>1552</v>
      </c>
      <c r="M1554" s="1" t="s">
        <v>12979</v>
      </c>
      <c r="N1554" s="1" t="s">
        <v>13098</v>
      </c>
      <c r="O1554" s="1" t="s">
        <v>1552</v>
      </c>
      <c r="P1554" s="1" t="s">
        <v>23607</v>
      </c>
      <c r="Q1554" s="1" t="s">
        <v>23607</v>
      </c>
      <c r="R1554" s="1" t="s">
        <v>13970</v>
      </c>
      <c r="S1554" s="1" t="s">
        <v>1552</v>
      </c>
      <c r="T1554" s="1"/>
      <c r="U1554" s="1"/>
      <c r="V1554" s="1" t="s">
        <v>13990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6537</v>
      </c>
      <c r="G1555" s="1" t="s">
        <v>8136</v>
      </c>
      <c r="H1555" s="1" t="s">
        <v>9755</v>
      </c>
      <c r="I1555" s="1" t="s">
        <v>11313</v>
      </c>
      <c r="J1555" s="1"/>
      <c r="K1555" s="1" t="s">
        <v>23579</v>
      </c>
      <c r="L1555" s="1" t="s">
        <v>1553</v>
      </c>
      <c r="M1555" s="1" t="s">
        <v>12980</v>
      </c>
      <c r="N1555" s="1" t="s">
        <v>13098</v>
      </c>
      <c r="O1555" s="1" t="s">
        <v>1553</v>
      </c>
      <c r="P1555" s="1" t="s">
        <v>23607</v>
      </c>
      <c r="Q1555" s="1" t="s">
        <v>23607</v>
      </c>
      <c r="R1555" s="1" t="s">
        <v>13970</v>
      </c>
      <c r="S1555" s="1" t="s">
        <v>1553</v>
      </c>
      <c r="T1555" s="1"/>
      <c r="U1555" s="1"/>
      <c r="V1555" s="1" t="s">
        <v>13990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6538</v>
      </c>
      <c r="G1556" s="1" t="s">
        <v>8137</v>
      </c>
      <c r="H1556" s="1" t="s">
        <v>9756</v>
      </c>
      <c r="I1556" s="1" t="s">
        <v>11314</v>
      </c>
      <c r="J1556" s="1"/>
      <c r="K1556" s="1" t="s">
        <v>23579</v>
      </c>
      <c r="L1556" s="1" t="s">
        <v>1554</v>
      </c>
      <c r="M1556" s="1" t="s">
        <v>12981</v>
      </c>
      <c r="N1556" s="1" t="s">
        <v>13098</v>
      </c>
      <c r="O1556" s="1" t="s">
        <v>1554</v>
      </c>
      <c r="P1556" s="1" t="s">
        <v>23607</v>
      </c>
      <c r="Q1556" s="1" t="s">
        <v>23607</v>
      </c>
      <c r="R1556" s="1" t="s">
        <v>13970</v>
      </c>
      <c r="S1556" s="1" t="s">
        <v>1554</v>
      </c>
      <c r="T1556" s="1"/>
      <c r="U1556" s="1"/>
      <c r="V1556" s="1" t="s">
        <v>13990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6539</v>
      </c>
      <c r="G1557" s="1" t="s">
        <v>4942</v>
      </c>
      <c r="H1557" s="1" t="s">
        <v>9757</v>
      </c>
      <c r="I1557" s="1" t="s">
        <v>11315</v>
      </c>
      <c r="J1557" s="1"/>
      <c r="K1557" s="1" t="s">
        <v>23579</v>
      </c>
      <c r="L1557" s="1" t="s">
        <v>1555</v>
      </c>
      <c r="M1557" s="1" t="s">
        <v>12982</v>
      </c>
      <c r="N1557" s="1" t="s">
        <v>13098</v>
      </c>
      <c r="O1557" s="1" t="s">
        <v>1555</v>
      </c>
      <c r="P1557" s="1" t="s">
        <v>23607</v>
      </c>
      <c r="Q1557" s="1" t="s">
        <v>23607</v>
      </c>
      <c r="R1557" s="1" t="s">
        <v>13970</v>
      </c>
      <c r="S1557" s="1" t="s">
        <v>1555</v>
      </c>
      <c r="T1557" s="1"/>
      <c r="U1557" s="1"/>
      <c r="V1557" s="1" t="s">
        <v>13990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6540</v>
      </c>
      <c r="G1558" s="1" t="s">
        <v>8138</v>
      </c>
      <c r="H1558" s="1" t="s">
        <v>9758</v>
      </c>
      <c r="I1558" s="1" t="s">
        <v>11316</v>
      </c>
      <c r="J1558" s="1"/>
      <c r="K1558" s="1" t="s">
        <v>23579</v>
      </c>
      <c r="L1558" s="1" t="s">
        <v>1556</v>
      </c>
      <c r="M1558" s="1" t="s">
        <v>12983</v>
      </c>
      <c r="N1558" s="1" t="s">
        <v>13098</v>
      </c>
      <c r="O1558" s="1" t="s">
        <v>1556</v>
      </c>
      <c r="P1558" s="1" t="s">
        <v>23607</v>
      </c>
      <c r="Q1558" s="1" t="s">
        <v>23607</v>
      </c>
      <c r="R1558" s="1" t="s">
        <v>13970</v>
      </c>
      <c r="S1558" s="1" t="s">
        <v>1556</v>
      </c>
      <c r="T1558" s="1"/>
      <c r="U1558" s="1"/>
      <c r="V1558" s="1" t="s">
        <v>13990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6541</v>
      </c>
      <c r="G1559" s="1" t="s">
        <v>8139</v>
      </c>
      <c r="H1559" s="1" t="s">
        <v>9759</v>
      </c>
      <c r="I1559" s="1" t="s">
        <v>11317</v>
      </c>
      <c r="J1559" s="1"/>
      <c r="K1559" s="1" t="s">
        <v>23579</v>
      </c>
      <c r="L1559" s="1" t="s">
        <v>1557</v>
      </c>
      <c r="M1559" s="1" t="s">
        <v>12984</v>
      </c>
      <c r="N1559" s="1" t="s">
        <v>13098</v>
      </c>
      <c r="O1559" s="1" t="s">
        <v>1557</v>
      </c>
      <c r="P1559" s="1" t="s">
        <v>23607</v>
      </c>
      <c r="Q1559" s="1" t="s">
        <v>23607</v>
      </c>
      <c r="R1559" s="1" t="s">
        <v>13970</v>
      </c>
      <c r="S1559" s="1" t="s">
        <v>1557</v>
      </c>
      <c r="T1559" s="1"/>
      <c r="U1559" s="1"/>
      <c r="V1559" s="1" t="s">
        <v>13990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6542</v>
      </c>
      <c r="G1560" s="1" t="s">
        <v>8140</v>
      </c>
      <c r="H1560" s="1" t="s">
        <v>9760</v>
      </c>
      <c r="I1560" s="1" t="s">
        <v>11318</v>
      </c>
      <c r="J1560" s="1"/>
      <c r="K1560" s="1" t="s">
        <v>23579</v>
      </c>
      <c r="L1560" s="1" t="s">
        <v>1558</v>
      </c>
      <c r="M1560" s="1" t="s">
        <v>12985</v>
      </c>
      <c r="N1560" s="1" t="s">
        <v>13098</v>
      </c>
      <c r="O1560" s="1" t="s">
        <v>1558</v>
      </c>
      <c r="P1560" s="1" t="s">
        <v>23607</v>
      </c>
      <c r="Q1560" s="1" t="s">
        <v>23607</v>
      </c>
      <c r="R1560" s="1" t="s">
        <v>13970</v>
      </c>
      <c r="S1560" s="1" t="s">
        <v>1558</v>
      </c>
      <c r="T1560" s="1"/>
      <c r="U1560" s="1"/>
      <c r="V1560" s="1" t="s">
        <v>13990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6543</v>
      </c>
      <c r="G1561" s="1" t="s">
        <v>8141</v>
      </c>
      <c r="H1561" s="1" t="s">
        <v>9761</v>
      </c>
      <c r="I1561" s="1" t="s">
        <v>11319</v>
      </c>
      <c r="J1561" s="1"/>
      <c r="K1561" s="1" t="s">
        <v>23579</v>
      </c>
      <c r="L1561" s="1" t="s">
        <v>1559</v>
      </c>
      <c r="M1561" s="1" t="s">
        <v>12986</v>
      </c>
      <c r="N1561" s="1" t="s">
        <v>13098</v>
      </c>
      <c r="O1561" s="1" t="s">
        <v>1559</v>
      </c>
      <c r="P1561" s="1" t="s">
        <v>23607</v>
      </c>
      <c r="Q1561" s="1" t="s">
        <v>23607</v>
      </c>
      <c r="R1561" s="1" t="s">
        <v>13970</v>
      </c>
      <c r="S1561" s="1" t="s">
        <v>1559</v>
      </c>
      <c r="T1561" s="1"/>
      <c r="U1561" s="1"/>
      <c r="V1561" s="1" t="s">
        <v>13990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6544</v>
      </c>
      <c r="G1562" s="1" t="s">
        <v>4947</v>
      </c>
      <c r="H1562" s="1" t="s">
        <v>9762</v>
      </c>
      <c r="I1562" s="1" t="s">
        <v>11320</v>
      </c>
      <c r="J1562" s="1"/>
      <c r="K1562" s="1" t="s">
        <v>23579</v>
      </c>
      <c r="L1562" s="1" t="s">
        <v>1560</v>
      </c>
      <c r="M1562" s="1" t="s">
        <v>12987</v>
      </c>
      <c r="N1562" s="1" t="s">
        <v>13098</v>
      </c>
      <c r="O1562" s="1" t="s">
        <v>1560</v>
      </c>
      <c r="P1562" s="1" t="s">
        <v>23607</v>
      </c>
      <c r="Q1562" s="1" t="s">
        <v>23607</v>
      </c>
      <c r="R1562" s="1" t="s">
        <v>13970</v>
      </c>
      <c r="S1562" s="1" t="s">
        <v>1560</v>
      </c>
      <c r="T1562" s="1"/>
      <c r="U1562" s="1"/>
      <c r="V1562" s="1" t="s">
        <v>13990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6545</v>
      </c>
      <c r="G1563" s="1" t="s">
        <v>8142</v>
      </c>
      <c r="H1563" s="1" t="s">
        <v>9763</v>
      </c>
      <c r="I1563" s="1" t="s">
        <v>11321</v>
      </c>
      <c r="J1563" s="1"/>
      <c r="K1563" s="1" t="s">
        <v>23579</v>
      </c>
      <c r="L1563" s="1" t="s">
        <v>1561</v>
      </c>
      <c r="M1563" s="1" t="s">
        <v>12988</v>
      </c>
      <c r="N1563" s="1" t="s">
        <v>13098</v>
      </c>
      <c r="O1563" s="1" t="s">
        <v>1561</v>
      </c>
      <c r="P1563" s="1" t="s">
        <v>23607</v>
      </c>
      <c r="Q1563" s="1" t="s">
        <v>23607</v>
      </c>
      <c r="R1563" s="1" t="s">
        <v>13970</v>
      </c>
      <c r="S1563" s="1" t="s">
        <v>1561</v>
      </c>
      <c r="T1563" s="1"/>
      <c r="U1563" s="1"/>
      <c r="V1563" s="1" t="s">
        <v>13990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6546</v>
      </c>
      <c r="G1564" s="1" t="s">
        <v>8143</v>
      </c>
      <c r="H1564" s="1" t="s">
        <v>9764</v>
      </c>
      <c r="I1564" s="1" t="s">
        <v>11322</v>
      </c>
      <c r="J1564" s="1"/>
      <c r="K1564" s="1" t="s">
        <v>23579</v>
      </c>
      <c r="L1564" s="1" t="s">
        <v>1562</v>
      </c>
      <c r="M1564" s="1" t="s">
        <v>12989</v>
      </c>
      <c r="N1564" s="1" t="s">
        <v>13098</v>
      </c>
      <c r="O1564" s="1" t="s">
        <v>1562</v>
      </c>
      <c r="P1564" s="1" t="s">
        <v>23607</v>
      </c>
      <c r="Q1564" s="1" t="s">
        <v>23607</v>
      </c>
      <c r="R1564" s="1" t="s">
        <v>13970</v>
      </c>
      <c r="S1564" s="1" t="s">
        <v>1562</v>
      </c>
      <c r="T1564" s="1"/>
      <c r="U1564" s="1"/>
      <c r="V1564" s="1" t="s">
        <v>13990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6547</v>
      </c>
      <c r="G1565" s="1" t="s">
        <v>8144</v>
      </c>
      <c r="H1565" s="1" t="s">
        <v>9765</v>
      </c>
      <c r="I1565" s="1" t="s">
        <v>11323</v>
      </c>
      <c r="J1565" s="1"/>
      <c r="K1565" s="1" t="s">
        <v>23579</v>
      </c>
      <c r="L1565" s="1" t="s">
        <v>1563</v>
      </c>
      <c r="M1565" s="1" t="s">
        <v>12990</v>
      </c>
      <c r="N1565" s="1" t="s">
        <v>13098</v>
      </c>
      <c r="O1565" s="1" t="s">
        <v>1563</v>
      </c>
      <c r="P1565" s="1" t="s">
        <v>23607</v>
      </c>
      <c r="Q1565" s="1" t="s">
        <v>23607</v>
      </c>
      <c r="R1565" s="1" t="s">
        <v>13970</v>
      </c>
      <c r="S1565" s="1" t="s">
        <v>1563</v>
      </c>
      <c r="T1565" s="1"/>
      <c r="U1565" s="1"/>
      <c r="V1565" s="1" t="s">
        <v>13990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6548</v>
      </c>
      <c r="G1566" s="1" t="s">
        <v>8145</v>
      </c>
      <c r="H1566" s="1" t="s">
        <v>9766</v>
      </c>
      <c r="I1566" s="1" t="s">
        <v>11324</v>
      </c>
      <c r="J1566" s="1"/>
      <c r="K1566" s="1" t="s">
        <v>23579</v>
      </c>
      <c r="L1566" s="1" t="s">
        <v>1564</v>
      </c>
      <c r="M1566" s="1" t="s">
        <v>12991</v>
      </c>
      <c r="N1566" s="1" t="s">
        <v>13098</v>
      </c>
      <c r="O1566" s="1" t="s">
        <v>1564</v>
      </c>
      <c r="P1566" s="1" t="s">
        <v>23607</v>
      </c>
      <c r="Q1566" s="1" t="s">
        <v>23607</v>
      </c>
      <c r="R1566" s="1" t="s">
        <v>13970</v>
      </c>
      <c r="S1566" s="1" t="s">
        <v>1564</v>
      </c>
      <c r="T1566" s="1"/>
      <c r="U1566" s="1"/>
      <c r="V1566" s="1" t="s">
        <v>13990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8146</v>
      </c>
      <c r="H1567" s="1" t="s">
        <v>9767</v>
      </c>
      <c r="I1567" s="1" t="s">
        <v>11325</v>
      </c>
      <c r="J1567" s="1"/>
      <c r="K1567" s="1" t="s">
        <v>23579</v>
      </c>
      <c r="L1567" s="1" t="s">
        <v>1565</v>
      </c>
      <c r="M1567" s="1" t="s">
        <v>12992</v>
      </c>
      <c r="N1567" s="1" t="s">
        <v>13098</v>
      </c>
      <c r="O1567" s="1" t="s">
        <v>1565</v>
      </c>
      <c r="P1567" s="1" t="s">
        <v>23607</v>
      </c>
      <c r="Q1567" s="1" t="s">
        <v>23607</v>
      </c>
      <c r="R1567" s="1" t="s">
        <v>13970</v>
      </c>
      <c r="S1567" s="1" t="s">
        <v>1565</v>
      </c>
      <c r="T1567" s="1"/>
      <c r="U1567" s="1"/>
      <c r="V1567" s="1" t="s">
        <v>13990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8147</v>
      </c>
      <c r="H1568" s="1" t="s">
        <v>9768</v>
      </c>
      <c r="I1568" s="1" t="s">
        <v>11326</v>
      </c>
      <c r="J1568" s="1"/>
      <c r="K1568" s="1" t="s">
        <v>23579</v>
      </c>
      <c r="L1568" s="1" t="s">
        <v>1566</v>
      </c>
      <c r="M1568" s="1" t="s">
        <v>12993</v>
      </c>
      <c r="N1568" s="1" t="s">
        <v>13098</v>
      </c>
      <c r="O1568" s="1" t="s">
        <v>1566</v>
      </c>
      <c r="P1568" s="1" t="s">
        <v>23607</v>
      </c>
      <c r="Q1568" s="1" t="s">
        <v>23607</v>
      </c>
      <c r="R1568" s="1" t="s">
        <v>13970</v>
      </c>
      <c r="S1568" s="1" t="s">
        <v>1566</v>
      </c>
      <c r="T1568" s="1"/>
      <c r="U1568" s="1"/>
      <c r="V1568" s="1" t="s">
        <v>13990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4954</v>
      </c>
      <c r="H1569" s="1" t="s">
        <v>9769</v>
      </c>
      <c r="I1569" s="1" t="s">
        <v>11327</v>
      </c>
      <c r="J1569" s="1"/>
      <c r="K1569" s="1" t="s">
        <v>23579</v>
      </c>
      <c r="L1569" s="1" t="s">
        <v>1567</v>
      </c>
      <c r="M1569" s="1" t="s">
        <v>12994</v>
      </c>
      <c r="N1569" s="1" t="s">
        <v>13098</v>
      </c>
      <c r="O1569" s="1" t="s">
        <v>1567</v>
      </c>
      <c r="P1569" s="1" t="s">
        <v>23607</v>
      </c>
      <c r="Q1569" s="1" t="s">
        <v>23607</v>
      </c>
      <c r="R1569" s="1" t="s">
        <v>13970</v>
      </c>
      <c r="S1569" s="1" t="s">
        <v>1567</v>
      </c>
      <c r="T1569" s="1"/>
      <c r="U1569" s="1"/>
      <c r="V1569" s="1" t="s">
        <v>13990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8148</v>
      </c>
      <c r="H1570" s="1" t="s">
        <v>9770</v>
      </c>
      <c r="I1570" s="1" t="s">
        <v>11328</v>
      </c>
      <c r="J1570" s="1"/>
      <c r="K1570" s="1" t="s">
        <v>23579</v>
      </c>
      <c r="L1570" s="1" t="s">
        <v>1568</v>
      </c>
      <c r="M1570" s="1" t="s">
        <v>12995</v>
      </c>
      <c r="N1570" s="1" t="s">
        <v>13098</v>
      </c>
      <c r="O1570" s="1" t="s">
        <v>1568</v>
      </c>
      <c r="P1570" s="1" t="s">
        <v>23607</v>
      </c>
      <c r="Q1570" s="1" t="s">
        <v>23607</v>
      </c>
      <c r="R1570" s="1" t="s">
        <v>13970</v>
      </c>
      <c r="S1570" s="1" t="s">
        <v>1568</v>
      </c>
      <c r="T1570" s="1"/>
      <c r="U1570" s="1"/>
      <c r="V1570" s="1" t="s">
        <v>13990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8149</v>
      </c>
      <c r="H1571" s="1" t="s">
        <v>9771</v>
      </c>
      <c r="I1571" s="1" t="s">
        <v>11329</v>
      </c>
      <c r="J1571" s="1"/>
      <c r="K1571" s="1" t="s">
        <v>23579</v>
      </c>
      <c r="L1571" s="1" t="s">
        <v>1569</v>
      </c>
      <c r="M1571" s="1" t="s">
        <v>12996</v>
      </c>
      <c r="N1571" s="1" t="s">
        <v>13098</v>
      </c>
      <c r="O1571" s="1" t="s">
        <v>1569</v>
      </c>
      <c r="P1571" s="1" t="s">
        <v>23607</v>
      </c>
      <c r="Q1571" s="1" t="s">
        <v>23607</v>
      </c>
      <c r="R1571" s="1" t="s">
        <v>13970</v>
      </c>
      <c r="S1571" s="1" t="s">
        <v>1569</v>
      </c>
      <c r="T1571" s="1"/>
      <c r="U1571" s="1"/>
      <c r="V1571" s="1" t="s">
        <v>13990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8150</v>
      </c>
      <c r="H1572" s="1" t="s">
        <v>9772</v>
      </c>
      <c r="I1572" s="1" t="s">
        <v>11330</v>
      </c>
      <c r="J1572" s="1"/>
      <c r="K1572" s="1" t="s">
        <v>23579</v>
      </c>
      <c r="L1572" s="1" t="s">
        <v>1570</v>
      </c>
      <c r="M1572" s="1" t="s">
        <v>12997</v>
      </c>
      <c r="N1572" s="1" t="s">
        <v>13098</v>
      </c>
      <c r="O1572" s="1" t="s">
        <v>1570</v>
      </c>
      <c r="P1572" s="1" t="s">
        <v>23607</v>
      </c>
      <c r="Q1572" s="1" t="s">
        <v>23607</v>
      </c>
      <c r="R1572" s="1" t="s">
        <v>13970</v>
      </c>
      <c r="S1572" s="1" t="s">
        <v>1570</v>
      </c>
      <c r="T1572" s="1"/>
      <c r="U1572" s="1"/>
      <c r="V1572" s="1" t="s">
        <v>13990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8151</v>
      </c>
      <c r="H1573" s="1" t="s">
        <v>9773</v>
      </c>
      <c r="I1573" s="1" t="s">
        <v>11331</v>
      </c>
      <c r="J1573" s="1"/>
      <c r="K1573" s="1" t="s">
        <v>23579</v>
      </c>
      <c r="L1573" s="1" t="s">
        <v>1571</v>
      </c>
      <c r="M1573" s="1" t="s">
        <v>12998</v>
      </c>
      <c r="N1573" s="1" t="s">
        <v>13098</v>
      </c>
      <c r="O1573" s="1" t="s">
        <v>1571</v>
      </c>
      <c r="P1573" s="1" t="s">
        <v>23607</v>
      </c>
      <c r="Q1573" s="1" t="s">
        <v>23607</v>
      </c>
      <c r="R1573" s="1" t="s">
        <v>13970</v>
      </c>
      <c r="S1573" s="1" t="s">
        <v>1571</v>
      </c>
      <c r="T1573" s="1"/>
      <c r="U1573" s="1"/>
      <c r="V1573" s="1" t="s">
        <v>13990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6556</v>
      </c>
      <c r="G1574" s="1" t="s">
        <v>8152</v>
      </c>
      <c r="H1574" s="1" t="s">
        <v>9774</v>
      </c>
      <c r="I1574" s="1" t="s">
        <v>11332</v>
      </c>
      <c r="J1574" s="1"/>
      <c r="K1574" s="1" t="s">
        <v>23579</v>
      </c>
      <c r="L1574" s="1" t="s">
        <v>1572</v>
      </c>
      <c r="M1574" s="1" t="s">
        <v>12999</v>
      </c>
      <c r="N1574" s="1" t="s">
        <v>13098</v>
      </c>
      <c r="O1574" s="1" t="s">
        <v>1572</v>
      </c>
      <c r="P1574" s="1" t="s">
        <v>23607</v>
      </c>
      <c r="Q1574" s="1" t="s">
        <v>23607</v>
      </c>
      <c r="R1574" s="1" t="s">
        <v>13970</v>
      </c>
      <c r="S1574" s="1" t="s">
        <v>1572</v>
      </c>
      <c r="T1574" s="1"/>
      <c r="U1574" s="1"/>
      <c r="V1574" s="1" t="s">
        <v>13990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6557</v>
      </c>
      <c r="G1575" s="1" t="s">
        <v>8153</v>
      </c>
      <c r="H1575" s="1" t="s">
        <v>9775</v>
      </c>
      <c r="I1575" s="1" t="s">
        <v>11333</v>
      </c>
      <c r="J1575" s="1"/>
      <c r="K1575" s="1" t="s">
        <v>23579</v>
      </c>
      <c r="L1575" s="1" t="s">
        <v>1573</v>
      </c>
      <c r="M1575" s="1" t="s">
        <v>13000</v>
      </c>
      <c r="N1575" s="1" t="s">
        <v>13098</v>
      </c>
      <c r="O1575" s="1" t="s">
        <v>1573</v>
      </c>
      <c r="P1575" s="1" t="s">
        <v>23607</v>
      </c>
      <c r="Q1575" s="1" t="s">
        <v>23607</v>
      </c>
      <c r="R1575" s="1" t="s">
        <v>13970</v>
      </c>
      <c r="S1575" s="1" t="s">
        <v>1573</v>
      </c>
      <c r="T1575" s="1"/>
      <c r="U1575" s="1"/>
      <c r="V1575" s="1" t="s">
        <v>13990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8154</v>
      </c>
      <c r="H1576" s="1" t="s">
        <v>9776</v>
      </c>
      <c r="I1576" s="1" t="s">
        <v>11334</v>
      </c>
      <c r="J1576" s="1"/>
      <c r="K1576" s="1" t="s">
        <v>23579</v>
      </c>
      <c r="L1576" s="1" t="s">
        <v>1574</v>
      </c>
      <c r="M1576" s="1" t="s">
        <v>13001</v>
      </c>
      <c r="N1576" s="1" t="s">
        <v>13098</v>
      </c>
      <c r="O1576" s="1" t="s">
        <v>1574</v>
      </c>
      <c r="P1576" s="1" t="s">
        <v>23607</v>
      </c>
      <c r="Q1576" s="1" t="s">
        <v>23607</v>
      </c>
      <c r="R1576" s="1" t="s">
        <v>13970</v>
      </c>
      <c r="S1576" s="1" t="s">
        <v>1574</v>
      </c>
      <c r="T1576" s="1"/>
      <c r="U1576" s="1"/>
      <c r="V1576" s="1" t="s">
        <v>13990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8155</v>
      </c>
      <c r="H1577" s="1" t="s">
        <v>9777</v>
      </c>
      <c r="I1577" s="1" t="s">
        <v>11335</v>
      </c>
      <c r="J1577" s="1"/>
      <c r="K1577" s="1" t="s">
        <v>23579</v>
      </c>
      <c r="L1577" s="1" t="s">
        <v>1575</v>
      </c>
      <c r="M1577" s="1" t="s">
        <v>13002</v>
      </c>
      <c r="N1577" s="1" t="s">
        <v>13098</v>
      </c>
      <c r="O1577" s="1" t="s">
        <v>1575</v>
      </c>
      <c r="P1577" s="1" t="s">
        <v>23607</v>
      </c>
      <c r="Q1577" s="1" t="s">
        <v>23607</v>
      </c>
      <c r="R1577" s="1" t="s">
        <v>13970</v>
      </c>
      <c r="S1577" s="1" t="s">
        <v>1575</v>
      </c>
      <c r="T1577" s="1"/>
      <c r="U1577" s="1"/>
      <c r="V1577" s="1" t="s">
        <v>13990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8156</v>
      </c>
      <c r="H1578" s="1" t="s">
        <v>9778</v>
      </c>
      <c r="I1578" s="1" t="s">
        <v>11336</v>
      </c>
      <c r="J1578" s="1"/>
      <c r="K1578" s="1" t="s">
        <v>23579</v>
      </c>
      <c r="L1578" s="1" t="s">
        <v>1576</v>
      </c>
      <c r="M1578" s="1" t="s">
        <v>13003</v>
      </c>
      <c r="N1578" s="1" t="s">
        <v>13098</v>
      </c>
      <c r="O1578" s="1" t="s">
        <v>1576</v>
      </c>
      <c r="P1578" s="1" t="s">
        <v>23607</v>
      </c>
      <c r="Q1578" s="1" t="s">
        <v>23607</v>
      </c>
      <c r="R1578" s="1" t="s">
        <v>13970</v>
      </c>
      <c r="S1578" s="1" t="s">
        <v>1576</v>
      </c>
      <c r="T1578" s="1"/>
      <c r="U1578" s="1"/>
      <c r="V1578" s="1" t="s">
        <v>13990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6560</v>
      </c>
      <c r="G1579" s="1" t="s">
        <v>8157</v>
      </c>
      <c r="H1579" s="1" t="s">
        <v>9779</v>
      </c>
      <c r="I1579" s="1" t="s">
        <v>11337</v>
      </c>
      <c r="J1579" s="1"/>
      <c r="K1579" s="1" t="s">
        <v>23579</v>
      </c>
      <c r="L1579" s="1" t="s">
        <v>1577</v>
      </c>
      <c r="M1579" s="1" t="s">
        <v>13004</v>
      </c>
      <c r="N1579" s="1" t="s">
        <v>13098</v>
      </c>
      <c r="O1579" s="1" t="s">
        <v>1577</v>
      </c>
      <c r="P1579" s="1" t="s">
        <v>23607</v>
      </c>
      <c r="Q1579" s="1" t="s">
        <v>23607</v>
      </c>
      <c r="R1579" s="1" t="s">
        <v>13970</v>
      </c>
      <c r="S1579" s="1" t="s">
        <v>1577</v>
      </c>
      <c r="T1579" s="1"/>
      <c r="U1579" s="1"/>
      <c r="V1579" s="1" t="s">
        <v>13990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6561</v>
      </c>
      <c r="G1580" s="1" t="s">
        <v>8158</v>
      </c>
      <c r="H1580" s="1" t="s">
        <v>9780</v>
      </c>
      <c r="I1580" s="1" t="s">
        <v>11338</v>
      </c>
      <c r="J1580" s="1"/>
      <c r="K1580" s="1" t="s">
        <v>23579</v>
      </c>
      <c r="L1580" s="1" t="s">
        <v>1578</v>
      </c>
      <c r="M1580" s="1" t="s">
        <v>13005</v>
      </c>
      <c r="N1580" s="1" t="s">
        <v>13098</v>
      </c>
      <c r="O1580" s="1" t="s">
        <v>1578</v>
      </c>
      <c r="P1580" s="1" t="s">
        <v>23607</v>
      </c>
      <c r="Q1580" s="1" t="s">
        <v>23607</v>
      </c>
      <c r="R1580" s="1" t="s">
        <v>13970</v>
      </c>
      <c r="S1580" s="1" t="s">
        <v>1578</v>
      </c>
      <c r="T1580" s="1"/>
      <c r="U1580" s="1"/>
      <c r="V1580" s="1" t="s">
        <v>13990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6562</v>
      </c>
      <c r="G1581" s="1" t="s">
        <v>8159</v>
      </c>
      <c r="H1581" s="1" t="s">
        <v>9781</v>
      </c>
      <c r="I1581" s="1" t="s">
        <v>11339</v>
      </c>
      <c r="J1581" s="1"/>
      <c r="K1581" s="1" t="s">
        <v>23579</v>
      </c>
      <c r="L1581" s="1" t="s">
        <v>1579</v>
      </c>
      <c r="M1581" s="1" t="s">
        <v>13006</v>
      </c>
      <c r="N1581" s="1" t="s">
        <v>13098</v>
      </c>
      <c r="O1581" s="1" t="s">
        <v>1579</v>
      </c>
      <c r="P1581" s="1" t="s">
        <v>23607</v>
      </c>
      <c r="Q1581" s="1" t="s">
        <v>23607</v>
      </c>
      <c r="R1581" s="1" t="s">
        <v>13970</v>
      </c>
      <c r="S1581" s="1" t="s">
        <v>1579</v>
      </c>
      <c r="T1581" s="1"/>
      <c r="U1581" s="1"/>
      <c r="V1581" s="1" t="s">
        <v>13990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6563</v>
      </c>
      <c r="G1582" s="1" t="s">
        <v>4967</v>
      </c>
      <c r="H1582" s="1" t="s">
        <v>9782</v>
      </c>
      <c r="I1582" s="1" t="s">
        <v>11340</v>
      </c>
      <c r="J1582" s="1"/>
      <c r="K1582" s="1" t="s">
        <v>23579</v>
      </c>
      <c r="L1582" s="1" t="s">
        <v>1580</v>
      </c>
      <c r="M1582" s="1" t="s">
        <v>13007</v>
      </c>
      <c r="N1582" s="1" t="s">
        <v>13098</v>
      </c>
      <c r="O1582" s="1" t="s">
        <v>1580</v>
      </c>
      <c r="P1582" s="1" t="s">
        <v>23607</v>
      </c>
      <c r="Q1582" s="1" t="s">
        <v>23607</v>
      </c>
      <c r="R1582" s="1" t="s">
        <v>13970</v>
      </c>
      <c r="S1582" s="1" t="s">
        <v>1580</v>
      </c>
      <c r="T1582" s="1"/>
      <c r="U1582" s="1"/>
      <c r="V1582" s="1" t="s">
        <v>13990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6564</v>
      </c>
      <c r="G1583" s="1" t="s">
        <v>8160</v>
      </c>
      <c r="H1583" s="1" t="s">
        <v>9783</v>
      </c>
      <c r="I1583" s="1" t="s">
        <v>11341</v>
      </c>
      <c r="J1583" s="1"/>
      <c r="K1583" s="1" t="s">
        <v>23579</v>
      </c>
      <c r="L1583" s="1" t="s">
        <v>1581</v>
      </c>
      <c r="M1583" s="1" t="s">
        <v>13008</v>
      </c>
      <c r="N1583" s="1" t="s">
        <v>13098</v>
      </c>
      <c r="O1583" s="1" t="s">
        <v>1581</v>
      </c>
      <c r="P1583" s="1" t="s">
        <v>23607</v>
      </c>
      <c r="Q1583" s="1" t="s">
        <v>23607</v>
      </c>
      <c r="R1583" s="1" t="s">
        <v>13970</v>
      </c>
      <c r="S1583" s="1" t="s">
        <v>1581</v>
      </c>
      <c r="T1583" s="1"/>
      <c r="U1583" s="1"/>
      <c r="V1583" s="1" t="s">
        <v>13990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6565</v>
      </c>
      <c r="G1584" s="1" t="s">
        <v>8161</v>
      </c>
      <c r="H1584" s="1" t="s">
        <v>9784</v>
      </c>
      <c r="I1584" s="1" t="s">
        <v>11342</v>
      </c>
      <c r="J1584" s="1"/>
      <c r="K1584" s="1" t="s">
        <v>23579</v>
      </c>
      <c r="L1584" s="1" t="s">
        <v>1582</v>
      </c>
      <c r="M1584" s="1" t="s">
        <v>13009</v>
      </c>
      <c r="N1584" s="1" t="s">
        <v>13098</v>
      </c>
      <c r="O1584" s="1" t="s">
        <v>1582</v>
      </c>
      <c r="P1584" s="1" t="s">
        <v>23607</v>
      </c>
      <c r="Q1584" s="1" t="s">
        <v>23607</v>
      </c>
      <c r="R1584" s="1" t="s">
        <v>13970</v>
      </c>
      <c r="S1584" s="1" t="s">
        <v>1582</v>
      </c>
      <c r="T1584" s="1"/>
      <c r="U1584" s="1"/>
      <c r="V1584" s="1" t="s">
        <v>13990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8162</v>
      </c>
      <c r="H1585" s="1" t="s">
        <v>9785</v>
      </c>
      <c r="I1585" s="1" t="s">
        <v>11343</v>
      </c>
      <c r="J1585" s="1"/>
      <c r="K1585" s="1" t="s">
        <v>23579</v>
      </c>
      <c r="L1585" s="1" t="s">
        <v>1583</v>
      </c>
      <c r="M1585" s="1" t="s">
        <v>13010</v>
      </c>
      <c r="N1585" s="1" t="s">
        <v>13098</v>
      </c>
      <c r="O1585" s="1" t="s">
        <v>1583</v>
      </c>
      <c r="P1585" s="1" t="s">
        <v>23607</v>
      </c>
      <c r="Q1585" s="1" t="s">
        <v>23607</v>
      </c>
      <c r="R1585" s="1" t="s">
        <v>13970</v>
      </c>
      <c r="S1585" s="1" t="s">
        <v>1583</v>
      </c>
      <c r="T1585" s="1"/>
      <c r="U1585" s="1"/>
      <c r="V1585" s="1" t="s">
        <v>13990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6566</v>
      </c>
      <c r="G1586" s="1" t="s">
        <v>8163</v>
      </c>
      <c r="H1586" s="1" t="s">
        <v>9786</v>
      </c>
      <c r="I1586" s="1" t="s">
        <v>11344</v>
      </c>
      <c r="J1586" s="1"/>
      <c r="K1586" s="1" t="s">
        <v>23579</v>
      </c>
      <c r="L1586" s="1" t="s">
        <v>1584</v>
      </c>
      <c r="M1586" s="1" t="s">
        <v>13011</v>
      </c>
      <c r="N1586" s="1" t="s">
        <v>13098</v>
      </c>
      <c r="O1586" s="1" t="s">
        <v>1584</v>
      </c>
      <c r="P1586" s="1" t="s">
        <v>23607</v>
      </c>
      <c r="Q1586" s="1" t="s">
        <v>23607</v>
      </c>
      <c r="R1586" s="1" t="s">
        <v>13970</v>
      </c>
      <c r="S1586" s="1" t="s">
        <v>1584</v>
      </c>
      <c r="T1586" s="1"/>
      <c r="U1586" s="1"/>
      <c r="V1586" s="1" t="s">
        <v>13990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6567</v>
      </c>
      <c r="G1587" s="1" t="s">
        <v>8164</v>
      </c>
      <c r="H1587" s="1" t="s">
        <v>9787</v>
      </c>
      <c r="I1587" s="1" t="s">
        <v>11345</v>
      </c>
      <c r="J1587" s="1"/>
      <c r="K1587" s="1" t="s">
        <v>23579</v>
      </c>
      <c r="L1587" s="1" t="s">
        <v>1585</v>
      </c>
      <c r="M1587" s="1" t="s">
        <v>13012</v>
      </c>
      <c r="N1587" s="1" t="s">
        <v>13098</v>
      </c>
      <c r="O1587" s="1" t="s">
        <v>1585</v>
      </c>
      <c r="P1587" s="1" t="s">
        <v>23607</v>
      </c>
      <c r="Q1587" s="1" t="s">
        <v>23607</v>
      </c>
      <c r="R1587" s="1" t="s">
        <v>13970</v>
      </c>
      <c r="S1587" s="1" t="s">
        <v>1585</v>
      </c>
      <c r="T1587" s="1"/>
      <c r="U1587" s="1"/>
      <c r="V1587" s="1" t="s">
        <v>13990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6568</v>
      </c>
      <c r="G1588" s="1" t="s">
        <v>8165</v>
      </c>
      <c r="H1588" s="1" t="s">
        <v>9788</v>
      </c>
      <c r="I1588" s="1" t="s">
        <v>11346</v>
      </c>
      <c r="J1588" s="1"/>
      <c r="K1588" s="1" t="s">
        <v>23579</v>
      </c>
      <c r="L1588" s="1" t="s">
        <v>1586</v>
      </c>
      <c r="M1588" s="1" t="s">
        <v>13013</v>
      </c>
      <c r="N1588" s="1" t="s">
        <v>13098</v>
      </c>
      <c r="O1588" s="1" t="s">
        <v>1586</v>
      </c>
      <c r="P1588" s="1" t="s">
        <v>23607</v>
      </c>
      <c r="Q1588" s="1" t="s">
        <v>23607</v>
      </c>
      <c r="R1588" s="1" t="s">
        <v>13970</v>
      </c>
      <c r="S1588" s="1" t="s">
        <v>1586</v>
      </c>
      <c r="T1588" s="1"/>
      <c r="U1588" s="1"/>
      <c r="V1588" s="1" t="s">
        <v>13990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6569</v>
      </c>
      <c r="G1589" s="1" t="s">
        <v>8166</v>
      </c>
      <c r="H1589" s="1" t="s">
        <v>9789</v>
      </c>
      <c r="I1589" s="1" t="s">
        <v>11347</v>
      </c>
      <c r="J1589" s="1"/>
      <c r="K1589" s="1" t="s">
        <v>23579</v>
      </c>
      <c r="L1589" s="1" t="s">
        <v>1587</v>
      </c>
      <c r="M1589" s="1" t="s">
        <v>13014</v>
      </c>
      <c r="N1589" s="1" t="s">
        <v>13098</v>
      </c>
      <c r="O1589" s="1" t="s">
        <v>1587</v>
      </c>
      <c r="P1589" s="1" t="s">
        <v>23607</v>
      </c>
      <c r="Q1589" s="1" t="s">
        <v>23607</v>
      </c>
      <c r="R1589" s="1" t="s">
        <v>13970</v>
      </c>
      <c r="S1589" s="1" t="s">
        <v>1587</v>
      </c>
      <c r="T1589" s="1"/>
      <c r="U1589" s="1"/>
      <c r="V1589" s="1" t="s">
        <v>13990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6570</v>
      </c>
      <c r="G1590" s="1" t="s">
        <v>8167</v>
      </c>
      <c r="H1590" s="1" t="s">
        <v>9790</v>
      </c>
      <c r="I1590" s="1" t="s">
        <v>11348</v>
      </c>
      <c r="J1590" s="1"/>
      <c r="K1590" s="1" t="s">
        <v>23579</v>
      </c>
      <c r="L1590" s="1" t="s">
        <v>1588</v>
      </c>
      <c r="M1590" s="1" t="s">
        <v>13015</v>
      </c>
      <c r="N1590" s="1" t="s">
        <v>13098</v>
      </c>
      <c r="O1590" s="1" t="s">
        <v>1588</v>
      </c>
      <c r="P1590" s="1" t="s">
        <v>23607</v>
      </c>
      <c r="Q1590" s="1" t="s">
        <v>23607</v>
      </c>
      <c r="R1590" s="1" t="s">
        <v>13970</v>
      </c>
      <c r="S1590" s="1" t="s">
        <v>1588</v>
      </c>
      <c r="T1590" s="1"/>
      <c r="U1590" s="1"/>
      <c r="V1590" s="1" t="s">
        <v>13990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6571</v>
      </c>
      <c r="G1591" s="1" t="s">
        <v>8168</v>
      </c>
      <c r="H1591" s="1" t="s">
        <v>9791</v>
      </c>
      <c r="I1591" s="1" t="s">
        <v>11349</v>
      </c>
      <c r="J1591" s="1"/>
      <c r="K1591" s="1" t="s">
        <v>23579</v>
      </c>
      <c r="L1591" s="1" t="s">
        <v>1589</v>
      </c>
      <c r="M1591" s="1" t="s">
        <v>13016</v>
      </c>
      <c r="N1591" s="1" t="s">
        <v>13098</v>
      </c>
      <c r="O1591" s="1" t="s">
        <v>1589</v>
      </c>
      <c r="P1591" s="1" t="s">
        <v>23607</v>
      </c>
      <c r="Q1591" s="1" t="s">
        <v>23607</v>
      </c>
      <c r="R1591" s="1" t="s">
        <v>13970</v>
      </c>
      <c r="S1591" s="1" t="s">
        <v>1589</v>
      </c>
      <c r="T1591" s="1"/>
      <c r="U1591" s="1"/>
      <c r="V1591" s="1" t="s">
        <v>13990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6572</v>
      </c>
      <c r="G1592" s="1" t="s">
        <v>8169</v>
      </c>
      <c r="H1592" s="1" t="s">
        <v>9792</v>
      </c>
      <c r="I1592" s="1" t="s">
        <v>11350</v>
      </c>
      <c r="J1592" s="1"/>
      <c r="K1592" s="1" t="s">
        <v>23579</v>
      </c>
      <c r="L1592" s="1" t="s">
        <v>1590</v>
      </c>
      <c r="M1592" s="1" t="s">
        <v>13017</v>
      </c>
      <c r="N1592" s="1" t="s">
        <v>13098</v>
      </c>
      <c r="O1592" s="1" t="s">
        <v>1590</v>
      </c>
      <c r="P1592" s="1" t="s">
        <v>23607</v>
      </c>
      <c r="Q1592" s="1" t="s">
        <v>23607</v>
      </c>
      <c r="R1592" s="1" t="s">
        <v>13970</v>
      </c>
      <c r="S1592" s="1" t="s">
        <v>1590</v>
      </c>
      <c r="T1592" s="1"/>
      <c r="U1592" s="1"/>
      <c r="V1592" s="1" t="s">
        <v>13990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6573</v>
      </c>
      <c r="G1593" s="1" t="s">
        <v>8170</v>
      </c>
      <c r="H1593" s="1" t="s">
        <v>9793</v>
      </c>
      <c r="I1593" s="1" t="s">
        <v>11351</v>
      </c>
      <c r="J1593" s="1"/>
      <c r="K1593" s="1" t="s">
        <v>23579</v>
      </c>
      <c r="L1593" s="1" t="s">
        <v>1591</v>
      </c>
      <c r="M1593" s="1" t="s">
        <v>13018</v>
      </c>
      <c r="N1593" s="1" t="s">
        <v>13098</v>
      </c>
      <c r="O1593" s="1" t="s">
        <v>1591</v>
      </c>
      <c r="P1593" s="1" t="s">
        <v>23607</v>
      </c>
      <c r="Q1593" s="1" t="s">
        <v>23607</v>
      </c>
      <c r="R1593" s="1" t="s">
        <v>13970</v>
      </c>
      <c r="S1593" s="1" t="s">
        <v>1591</v>
      </c>
      <c r="T1593" s="1"/>
      <c r="U1593" s="1"/>
      <c r="V1593" s="1" t="s">
        <v>13990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6574</v>
      </c>
      <c r="G1594" s="1" t="s">
        <v>8171</v>
      </c>
      <c r="H1594" s="1" t="s">
        <v>9794</v>
      </c>
      <c r="I1594" s="1" t="s">
        <v>11352</v>
      </c>
      <c r="J1594" s="1"/>
      <c r="K1594" s="1" t="s">
        <v>23579</v>
      </c>
      <c r="L1594" s="1" t="s">
        <v>1592</v>
      </c>
      <c r="M1594" s="1" t="s">
        <v>13019</v>
      </c>
      <c r="N1594" s="1" t="s">
        <v>13098</v>
      </c>
      <c r="O1594" s="1" t="s">
        <v>1592</v>
      </c>
      <c r="P1594" s="1" t="s">
        <v>23607</v>
      </c>
      <c r="Q1594" s="1" t="s">
        <v>23607</v>
      </c>
      <c r="R1594" s="1" t="s">
        <v>13970</v>
      </c>
      <c r="S1594" s="1" t="s">
        <v>1592</v>
      </c>
      <c r="T1594" s="1"/>
      <c r="U1594" s="1"/>
      <c r="V1594" s="1" t="s">
        <v>13990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6575</v>
      </c>
      <c r="G1595" s="1" t="s">
        <v>8172</v>
      </c>
      <c r="H1595" s="1" t="s">
        <v>9795</v>
      </c>
      <c r="I1595" s="1" t="s">
        <v>11353</v>
      </c>
      <c r="J1595" s="1"/>
      <c r="K1595" s="1" t="s">
        <v>23579</v>
      </c>
      <c r="L1595" s="1" t="s">
        <v>1593</v>
      </c>
      <c r="M1595" s="1" t="s">
        <v>13020</v>
      </c>
      <c r="N1595" s="1" t="s">
        <v>13098</v>
      </c>
      <c r="O1595" s="1" t="s">
        <v>1593</v>
      </c>
      <c r="P1595" s="1" t="s">
        <v>23607</v>
      </c>
      <c r="Q1595" s="1" t="s">
        <v>23607</v>
      </c>
      <c r="R1595" s="1" t="s">
        <v>13970</v>
      </c>
      <c r="S1595" s="1" t="s">
        <v>1593</v>
      </c>
      <c r="T1595" s="1"/>
      <c r="U1595" s="1"/>
      <c r="V1595" s="1" t="s">
        <v>13990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6576</v>
      </c>
      <c r="G1596" s="1" t="s">
        <v>8173</v>
      </c>
      <c r="H1596" s="1" t="s">
        <v>9796</v>
      </c>
      <c r="I1596" s="1" t="s">
        <v>11354</v>
      </c>
      <c r="J1596" s="1"/>
      <c r="K1596" s="1" t="s">
        <v>23579</v>
      </c>
      <c r="L1596" s="1" t="s">
        <v>1594</v>
      </c>
      <c r="M1596" s="1" t="s">
        <v>13021</v>
      </c>
      <c r="N1596" s="1" t="s">
        <v>13098</v>
      </c>
      <c r="O1596" s="1" t="s">
        <v>1594</v>
      </c>
      <c r="P1596" s="1" t="s">
        <v>23607</v>
      </c>
      <c r="Q1596" s="1" t="s">
        <v>23607</v>
      </c>
      <c r="R1596" s="1" t="s">
        <v>13970</v>
      </c>
      <c r="S1596" s="1" t="s">
        <v>1594</v>
      </c>
      <c r="T1596" s="1"/>
      <c r="U1596" s="1"/>
      <c r="V1596" s="1" t="s">
        <v>13990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6577</v>
      </c>
      <c r="G1597" s="1" t="s">
        <v>8174</v>
      </c>
      <c r="H1597" s="1" t="s">
        <v>9797</v>
      </c>
      <c r="I1597" s="1" t="s">
        <v>11355</v>
      </c>
      <c r="J1597" s="1"/>
      <c r="K1597" s="1" t="s">
        <v>23579</v>
      </c>
      <c r="L1597" s="1" t="s">
        <v>1595</v>
      </c>
      <c r="M1597" s="1" t="s">
        <v>13022</v>
      </c>
      <c r="N1597" s="1" t="s">
        <v>13098</v>
      </c>
      <c r="O1597" s="1" t="s">
        <v>1595</v>
      </c>
      <c r="P1597" s="1" t="s">
        <v>23607</v>
      </c>
      <c r="Q1597" s="1" t="s">
        <v>23607</v>
      </c>
      <c r="R1597" s="1" t="s">
        <v>13970</v>
      </c>
      <c r="S1597" s="1" t="s">
        <v>1595</v>
      </c>
      <c r="T1597" s="1"/>
      <c r="U1597" s="1"/>
      <c r="V1597" s="1" t="s">
        <v>13990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8175</v>
      </c>
      <c r="H1598" s="1" t="s">
        <v>9798</v>
      </c>
      <c r="I1598" s="1" t="s">
        <v>11356</v>
      </c>
      <c r="J1598" s="1"/>
      <c r="K1598" s="1" t="s">
        <v>23579</v>
      </c>
      <c r="L1598" s="1" t="s">
        <v>1596</v>
      </c>
      <c r="M1598" s="1" t="s">
        <v>13023</v>
      </c>
      <c r="N1598" s="1" t="s">
        <v>13098</v>
      </c>
      <c r="O1598" s="1" t="s">
        <v>1596</v>
      </c>
      <c r="P1598" s="1" t="s">
        <v>23607</v>
      </c>
      <c r="Q1598" s="1" t="s">
        <v>23607</v>
      </c>
      <c r="R1598" s="1" t="s">
        <v>13970</v>
      </c>
      <c r="S1598" s="1" t="s">
        <v>1596</v>
      </c>
      <c r="T1598" s="1"/>
      <c r="U1598" s="1"/>
      <c r="V1598" s="1" t="s">
        <v>13990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6578</v>
      </c>
      <c r="G1599" s="1" t="s">
        <v>8176</v>
      </c>
      <c r="H1599" s="1" t="s">
        <v>9799</v>
      </c>
      <c r="I1599" s="1" t="s">
        <v>11357</v>
      </c>
      <c r="J1599" s="1"/>
      <c r="K1599" s="1" t="s">
        <v>23579</v>
      </c>
      <c r="L1599" s="1" t="s">
        <v>1597</v>
      </c>
      <c r="M1599" s="1" t="s">
        <v>13024</v>
      </c>
      <c r="N1599" s="1" t="s">
        <v>13098</v>
      </c>
      <c r="O1599" s="1" t="s">
        <v>1597</v>
      </c>
      <c r="P1599" s="1" t="s">
        <v>23607</v>
      </c>
      <c r="Q1599" s="1" t="s">
        <v>23607</v>
      </c>
      <c r="R1599" s="1" t="s">
        <v>13970</v>
      </c>
      <c r="S1599" s="1" t="s">
        <v>1597</v>
      </c>
      <c r="T1599" s="1"/>
      <c r="U1599" s="1"/>
      <c r="V1599" s="1" t="s">
        <v>13990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6579</v>
      </c>
      <c r="G1600" s="1" t="s">
        <v>8177</v>
      </c>
      <c r="H1600" s="1" t="s">
        <v>9800</v>
      </c>
      <c r="I1600" s="1" t="s">
        <v>11358</v>
      </c>
      <c r="J1600" s="1"/>
      <c r="K1600" s="1" t="s">
        <v>23579</v>
      </c>
      <c r="L1600" s="1" t="s">
        <v>1598</v>
      </c>
      <c r="M1600" s="1" t="s">
        <v>13025</v>
      </c>
      <c r="N1600" s="1" t="s">
        <v>13098</v>
      </c>
      <c r="O1600" s="1" t="s">
        <v>1598</v>
      </c>
      <c r="P1600" s="1" t="s">
        <v>23607</v>
      </c>
      <c r="Q1600" s="1" t="s">
        <v>23607</v>
      </c>
      <c r="R1600" s="1" t="s">
        <v>13970</v>
      </c>
      <c r="S1600" s="1" t="s">
        <v>1598</v>
      </c>
      <c r="T1600" s="1"/>
      <c r="U1600" s="1"/>
      <c r="V1600" s="1" t="s">
        <v>13990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8178</v>
      </c>
      <c r="H1601" s="1" t="s">
        <v>9801</v>
      </c>
      <c r="I1601" s="1" t="s">
        <v>11359</v>
      </c>
      <c r="J1601" s="1"/>
      <c r="K1601" s="1" t="s">
        <v>23579</v>
      </c>
      <c r="L1601" s="1" t="s">
        <v>1599</v>
      </c>
      <c r="M1601" s="1" t="s">
        <v>13026</v>
      </c>
      <c r="N1601" s="1" t="s">
        <v>13098</v>
      </c>
      <c r="O1601" s="1" t="s">
        <v>1599</v>
      </c>
      <c r="P1601" s="1" t="s">
        <v>23607</v>
      </c>
      <c r="Q1601" s="1" t="s">
        <v>23607</v>
      </c>
      <c r="R1601" s="1" t="s">
        <v>13970</v>
      </c>
      <c r="S1601" s="1" t="s">
        <v>1599</v>
      </c>
      <c r="T1601" s="1"/>
      <c r="U1601" s="1"/>
      <c r="V1601" s="1" t="s">
        <v>13990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6580</v>
      </c>
      <c r="G1602" s="1" t="s">
        <v>8179</v>
      </c>
      <c r="H1602" s="1" t="s">
        <v>9802</v>
      </c>
      <c r="I1602" s="1" t="s">
        <v>11360</v>
      </c>
      <c r="J1602" s="1"/>
      <c r="K1602" s="1" t="s">
        <v>23579</v>
      </c>
      <c r="L1602" s="1" t="s">
        <v>1600</v>
      </c>
      <c r="M1602" s="1" t="s">
        <v>13027</v>
      </c>
      <c r="N1602" s="1" t="s">
        <v>13098</v>
      </c>
      <c r="O1602" s="1" t="s">
        <v>1600</v>
      </c>
      <c r="P1602" s="1" t="s">
        <v>23607</v>
      </c>
      <c r="Q1602" s="1" t="s">
        <v>23607</v>
      </c>
      <c r="R1602" s="1" t="s">
        <v>13970</v>
      </c>
      <c r="S1602" s="1" t="s">
        <v>1600</v>
      </c>
      <c r="T1602" s="1"/>
      <c r="U1602" s="1"/>
      <c r="V1602" s="1" t="s">
        <v>13990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6581</v>
      </c>
      <c r="G1603" s="1" t="s">
        <v>8180</v>
      </c>
      <c r="H1603" s="1" t="s">
        <v>9803</v>
      </c>
      <c r="I1603" s="1" t="s">
        <v>11361</v>
      </c>
      <c r="J1603" s="1"/>
      <c r="K1603" s="1" t="s">
        <v>23579</v>
      </c>
      <c r="L1603" s="1" t="s">
        <v>1601</v>
      </c>
      <c r="M1603" s="1" t="s">
        <v>13028</v>
      </c>
      <c r="N1603" s="1" t="s">
        <v>13098</v>
      </c>
      <c r="O1603" s="1" t="s">
        <v>1601</v>
      </c>
      <c r="P1603" s="1" t="s">
        <v>23607</v>
      </c>
      <c r="Q1603" s="1" t="s">
        <v>23607</v>
      </c>
      <c r="R1603" s="1" t="s">
        <v>13970</v>
      </c>
      <c r="S1603" s="1" t="s">
        <v>1601</v>
      </c>
      <c r="T1603" s="1"/>
      <c r="U1603" s="1"/>
      <c r="V1603" s="1" t="s">
        <v>13990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6582</v>
      </c>
      <c r="G1604" s="1" t="s">
        <v>8181</v>
      </c>
      <c r="H1604" s="1" t="s">
        <v>9804</v>
      </c>
      <c r="I1604" s="1" t="s">
        <v>11362</v>
      </c>
      <c r="J1604" s="1"/>
      <c r="K1604" s="1" t="s">
        <v>23579</v>
      </c>
      <c r="L1604" s="1" t="s">
        <v>1602</v>
      </c>
      <c r="M1604" s="1" t="s">
        <v>13029</v>
      </c>
      <c r="N1604" s="1" t="s">
        <v>13098</v>
      </c>
      <c r="O1604" s="1" t="s">
        <v>1602</v>
      </c>
      <c r="P1604" s="1" t="s">
        <v>23607</v>
      </c>
      <c r="Q1604" s="1" t="s">
        <v>23607</v>
      </c>
      <c r="R1604" s="1" t="s">
        <v>13970</v>
      </c>
      <c r="S1604" s="1" t="s">
        <v>1602</v>
      </c>
      <c r="T1604" s="1"/>
      <c r="U1604" s="1"/>
      <c r="V1604" s="1" t="s">
        <v>13990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6583</v>
      </c>
      <c r="G1605" s="1" t="s">
        <v>8182</v>
      </c>
      <c r="H1605" s="1" t="s">
        <v>9805</v>
      </c>
      <c r="I1605" s="1" t="s">
        <v>11363</v>
      </c>
      <c r="J1605" s="1"/>
      <c r="K1605" s="1" t="s">
        <v>23579</v>
      </c>
      <c r="L1605" s="1" t="s">
        <v>1603</v>
      </c>
      <c r="M1605" s="1" t="s">
        <v>13030</v>
      </c>
      <c r="N1605" s="1" t="s">
        <v>13098</v>
      </c>
      <c r="O1605" s="1" t="s">
        <v>1603</v>
      </c>
      <c r="P1605" s="1" t="s">
        <v>23607</v>
      </c>
      <c r="Q1605" s="1" t="s">
        <v>23607</v>
      </c>
      <c r="R1605" s="1" t="s">
        <v>13970</v>
      </c>
      <c r="S1605" s="1" t="s">
        <v>1603</v>
      </c>
      <c r="T1605" s="1"/>
      <c r="U1605" s="1"/>
      <c r="V1605" s="1" t="s">
        <v>13990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6584</v>
      </c>
      <c r="G1606" s="1" t="s">
        <v>8183</v>
      </c>
      <c r="H1606" s="1" t="s">
        <v>9806</v>
      </c>
      <c r="I1606" s="1" t="s">
        <v>11364</v>
      </c>
      <c r="J1606" s="1"/>
      <c r="K1606" s="1" t="s">
        <v>23579</v>
      </c>
      <c r="L1606" s="1" t="s">
        <v>1604</v>
      </c>
      <c r="M1606" s="1" t="s">
        <v>13031</v>
      </c>
      <c r="N1606" s="1" t="s">
        <v>13098</v>
      </c>
      <c r="O1606" s="1" t="s">
        <v>1604</v>
      </c>
      <c r="P1606" s="1" t="s">
        <v>23607</v>
      </c>
      <c r="Q1606" s="1" t="s">
        <v>23607</v>
      </c>
      <c r="R1606" s="1" t="s">
        <v>13970</v>
      </c>
      <c r="S1606" s="1" t="s">
        <v>1604</v>
      </c>
      <c r="T1606" s="1"/>
      <c r="U1606" s="1"/>
      <c r="V1606" s="1" t="s">
        <v>13990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6585</v>
      </c>
      <c r="G1607" s="1" t="s">
        <v>8184</v>
      </c>
      <c r="H1607" s="1" t="s">
        <v>9807</v>
      </c>
      <c r="I1607" s="1" t="s">
        <v>11365</v>
      </c>
      <c r="J1607" s="1"/>
      <c r="K1607" s="1" t="s">
        <v>23579</v>
      </c>
      <c r="L1607" s="1" t="s">
        <v>1605</v>
      </c>
      <c r="M1607" s="1" t="s">
        <v>13032</v>
      </c>
      <c r="N1607" s="1" t="s">
        <v>13098</v>
      </c>
      <c r="O1607" s="1" t="s">
        <v>1605</v>
      </c>
      <c r="P1607" s="1" t="s">
        <v>23607</v>
      </c>
      <c r="Q1607" s="1" t="s">
        <v>23607</v>
      </c>
      <c r="R1607" s="1" t="s">
        <v>13970</v>
      </c>
      <c r="S1607" s="1" t="s">
        <v>1605</v>
      </c>
      <c r="T1607" s="1"/>
      <c r="U1607" s="1"/>
      <c r="V1607" s="1" t="s">
        <v>13990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6586</v>
      </c>
      <c r="G1608" s="1" t="s">
        <v>8185</v>
      </c>
      <c r="H1608" s="1" t="s">
        <v>9808</v>
      </c>
      <c r="I1608" s="1" t="s">
        <v>11366</v>
      </c>
      <c r="J1608" s="1"/>
      <c r="K1608" s="1" t="s">
        <v>23579</v>
      </c>
      <c r="L1608" s="1" t="s">
        <v>1606</v>
      </c>
      <c r="M1608" s="1" t="s">
        <v>13033</v>
      </c>
      <c r="N1608" s="1" t="s">
        <v>13098</v>
      </c>
      <c r="O1608" s="1" t="s">
        <v>1606</v>
      </c>
      <c r="P1608" s="1" t="s">
        <v>23607</v>
      </c>
      <c r="Q1608" s="1" t="s">
        <v>23607</v>
      </c>
      <c r="R1608" s="1" t="s">
        <v>13970</v>
      </c>
      <c r="S1608" s="1" t="s">
        <v>1606</v>
      </c>
      <c r="T1608" s="1"/>
      <c r="U1608" s="1"/>
      <c r="V1608" s="1" t="s">
        <v>13990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6587</v>
      </c>
      <c r="G1609" s="1" t="s">
        <v>8186</v>
      </c>
      <c r="H1609" s="1" t="s">
        <v>9809</v>
      </c>
      <c r="I1609" s="1" t="s">
        <v>11367</v>
      </c>
      <c r="J1609" s="1"/>
      <c r="K1609" s="1" t="s">
        <v>23579</v>
      </c>
      <c r="L1609" s="1" t="s">
        <v>1607</v>
      </c>
      <c r="M1609" s="1" t="s">
        <v>13034</v>
      </c>
      <c r="N1609" s="1" t="s">
        <v>13098</v>
      </c>
      <c r="O1609" s="1" t="s">
        <v>1607</v>
      </c>
      <c r="P1609" s="1" t="s">
        <v>23607</v>
      </c>
      <c r="Q1609" s="1" t="s">
        <v>23607</v>
      </c>
      <c r="R1609" s="1" t="s">
        <v>13970</v>
      </c>
      <c r="S1609" s="1" t="s">
        <v>1607</v>
      </c>
      <c r="T1609" s="1"/>
      <c r="U1609" s="1"/>
      <c r="V1609" s="1" t="s">
        <v>13990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6588</v>
      </c>
      <c r="G1610" s="1" t="s">
        <v>8187</v>
      </c>
      <c r="H1610" s="1" t="s">
        <v>9810</v>
      </c>
      <c r="I1610" s="1" t="s">
        <v>11368</v>
      </c>
      <c r="J1610" s="1"/>
      <c r="K1610" s="1" t="s">
        <v>23579</v>
      </c>
      <c r="L1610" s="1" t="s">
        <v>1608</v>
      </c>
      <c r="M1610" s="1" t="s">
        <v>13035</v>
      </c>
      <c r="N1610" s="1" t="s">
        <v>13098</v>
      </c>
      <c r="O1610" s="1" t="s">
        <v>1608</v>
      </c>
      <c r="P1610" s="1" t="s">
        <v>23608</v>
      </c>
      <c r="Q1610" s="1" t="s">
        <v>24464</v>
      </c>
      <c r="R1610" s="1" t="s">
        <v>13970</v>
      </c>
      <c r="S1610" s="1" t="s">
        <v>1608</v>
      </c>
      <c r="T1610" s="1" t="s">
        <v>24488</v>
      </c>
      <c r="U1610" s="1"/>
      <c r="V1610" s="1" t="s">
        <v>13990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6589</v>
      </c>
      <c r="G1611" s="1" t="s">
        <v>8188</v>
      </c>
      <c r="H1611" s="1" t="s">
        <v>9811</v>
      </c>
      <c r="I1611" s="1" t="s">
        <v>11369</v>
      </c>
      <c r="J1611" s="1"/>
      <c r="K1611" s="1" t="s">
        <v>23579</v>
      </c>
      <c r="L1611" s="1" t="s">
        <v>1609</v>
      </c>
      <c r="M1611" s="1" t="s">
        <v>13036</v>
      </c>
      <c r="N1611" s="1" t="s">
        <v>13098</v>
      </c>
      <c r="O1611" s="1" t="s">
        <v>1609</v>
      </c>
      <c r="P1611" s="1" t="s">
        <v>23608</v>
      </c>
      <c r="Q1611" s="1" t="s">
        <v>24465</v>
      </c>
      <c r="R1611" s="1" t="s">
        <v>13970</v>
      </c>
      <c r="S1611" s="1" t="s">
        <v>1609</v>
      </c>
      <c r="T1611" s="1"/>
      <c r="U1611" s="1"/>
      <c r="V1611" s="1" t="s">
        <v>13990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6590</v>
      </c>
      <c r="G1612" s="1" t="s">
        <v>8189</v>
      </c>
      <c r="H1612" s="1" t="s">
        <v>9812</v>
      </c>
      <c r="I1612" s="1" t="s">
        <v>11370</v>
      </c>
      <c r="J1612" s="1"/>
      <c r="K1612" s="1" t="s">
        <v>23579</v>
      </c>
      <c r="L1612" s="1" t="s">
        <v>1610</v>
      </c>
      <c r="M1612" s="1" t="s">
        <v>13037</v>
      </c>
      <c r="N1612" s="1" t="s">
        <v>13098</v>
      </c>
      <c r="O1612" s="1" t="s">
        <v>1610</v>
      </c>
      <c r="P1612" s="1" t="s">
        <v>23608</v>
      </c>
      <c r="Q1612" s="1" t="s">
        <v>24466</v>
      </c>
      <c r="R1612" s="1" t="s">
        <v>13970</v>
      </c>
      <c r="S1612" s="1" t="s">
        <v>1610</v>
      </c>
      <c r="T1612" s="1"/>
      <c r="U1612" s="1"/>
      <c r="V1612" s="1" t="s">
        <v>13990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6591</v>
      </c>
      <c r="G1613" s="1" t="s">
        <v>8190</v>
      </c>
      <c r="H1613" s="1" t="s">
        <v>9813</v>
      </c>
      <c r="I1613" s="1" t="s">
        <v>11371</v>
      </c>
      <c r="J1613" s="1"/>
      <c r="K1613" s="1" t="s">
        <v>23579</v>
      </c>
      <c r="L1613" s="1" t="s">
        <v>1611</v>
      </c>
      <c r="M1613" s="1" t="s">
        <v>13038</v>
      </c>
      <c r="N1613" s="1" t="s">
        <v>13098</v>
      </c>
      <c r="O1613" s="1" t="s">
        <v>1611</v>
      </c>
      <c r="P1613" s="1" t="s">
        <v>23608</v>
      </c>
      <c r="Q1613" s="1" t="s">
        <v>24467</v>
      </c>
      <c r="R1613" s="1" t="s">
        <v>13970</v>
      </c>
      <c r="S1613" s="1" t="s">
        <v>1611</v>
      </c>
      <c r="T1613" s="1"/>
      <c r="U1613" s="1"/>
      <c r="V1613" s="1" t="s">
        <v>13990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6592</v>
      </c>
      <c r="G1614" s="1" t="s">
        <v>8191</v>
      </c>
      <c r="H1614" s="1" t="s">
        <v>9814</v>
      </c>
      <c r="I1614" s="1" t="s">
        <v>11372</v>
      </c>
      <c r="J1614" s="1"/>
      <c r="K1614" s="1" t="s">
        <v>23579</v>
      </c>
      <c r="L1614" s="1" t="s">
        <v>1612</v>
      </c>
      <c r="M1614" s="1" t="s">
        <v>13039</v>
      </c>
      <c r="N1614" s="1" t="s">
        <v>13098</v>
      </c>
      <c r="O1614" s="1" t="s">
        <v>1612</v>
      </c>
      <c r="P1614" s="1" t="s">
        <v>23608</v>
      </c>
      <c r="Q1614" s="1" t="s">
        <v>24468</v>
      </c>
      <c r="R1614" s="1" t="s">
        <v>13970</v>
      </c>
      <c r="S1614" s="1" t="s">
        <v>1612</v>
      </c>
      <c r="T1614" s="1"/>
      <c r="U1614" s="1"/>
      <c r="V1614" s="1" t="s">
        <v>13990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6593</v>
      </c>
      <c r="G1615" s="1" t="s">
        <v>8192</v>
      </c>
      <c r="H1615" s="1" t="s">
        <v>9815</v>
      </c>
      <c r="I1615" s="1" t="s">
        <v>11373</v>
      </c>
      <c r="J1615" s="1"/>
      <c r="K1615" s="1" t="s">
        <v>23579</v>
      </c>
      <c r="L1615" s="1" t="s">
        <v>1613</v>
      </c>
      <c r="M1615" s="1" t="s">
        <v>13040</v>
      </c>
      <c r="N1615" s="1" t="s">
        <v>13098</v>
      </c>
      <c r="O1615" s="1" t="s">
        <v>1613</v>
      </c>
      <c r="P1615" s="1" t="s">
        <v>23609</v>
      </c>
      <c r="Q1615" s="1" t="s">
        <v>23609</v>
      </c>
      <c r="R1615" s="1" t="s">
        <v>13970</v>
      </c>
      <c r="S1615" s="1" t="s">
        <v>1613</v>
      </c>
      <c r="T1615" s="1"/>
      <c r="U1615" s="1" t="s">
        <v>20076</v>
      </c>
      <c r="V1615" s="1" t="s">
        <v>13990</v>
      </c>
      <c r="W1615" s="1" t="s">
        <v>1613</v>
      </c>
      <c r="X1615" s="1" t="s">
        <v>24516</v>
      </c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6594</v>
      </c>
      <c r="G1616" s="1" t="s">
        <v>8193</v>
      </c>
      <c r="H1616" s="1" t="s">
        <v>9816</v>
      </c>
      <c r="I1616" s="1" t="s">
        <v>11374</v>
      </c>
      <c r="J1616" s="1"/>
      <c r="K1616" s="1" t="s">
        <v>23579</v>
      </c>
      <c r="L1616" s="1" t="s">
        <v>1614</v>
      </c>
      <c r="M1616" s="1" t="s">
        <v>13041</v>
      </c>
      <c r="N1616" s="1" t="s">
        <v>13098</v>
      </c>
      <c r="O1616" s="1" t="s">
        <v>1614</v>
      </c>
      <c r="P1616" s="1" t="s">
        <v>23609</v>
      </c>
      <c r="Q1616" s="1" t="s">
        <v>23609</v>
      </c>
      <c r="R1616" s="1" t="s">
        <v>13970</v>
      </c>
      <c r="S1616" s="1" t="s">
        <v>1614</v>
      </c>
      <c r="T1616" s="1"/>
      <c r="U1616" s="1"/>
      <c r="V1616" s="1" t="s">
        <v>13990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6595</v>
      </c>
      <c r="G1617" s="1" t="s">
        <v>8194</v>
      </c>
      <c r="H1617" s="1" t="s">
        <v>9817</v>
      </c>
      <c r="I1617" s="1" t="s">
        <v>11375</v>
      </c>
      <c r="J1617" s="1"/>
      <c r="K1617" s="1" t="s">
        <v>23579</v>
      </c>
      <c r="L1617" s="1" t="s">
        <v>1615</v>
      </c>
      <c r="M1617" s="1" t="s">
        <v>13042</v>
      </c>
      <c r="N1617" s="1" t="s">
        <v>13098</v>
      </c>
      <c r="O1617" s="1" t="s">
        <v>1615</v>
      </c>
      <c r="P1617" s="1" t="s">
        <v>23609</v>
      </c>
      <c r="Q1617" s="1" t="s">
        <v>23609</v>
      </c>
      <c r="R1617" s="1" t="s">
        <v>13970</v>
      </c>
      <c r="S1617" s="1" t="s">
        <v>1615</v>
      </c>
      <c r="T1617" s="1"/>
      <c r="U1617" s="1"/>
      <c r="V1617" s="1" t="s">
        <v>13990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6596</v>
      </c>
      <c r="G1618" s="1" t="s">
        <v>8195</v>
      </c>
      <c r="H1618" s="1" t="s">
        <v>9801</v>
      </c>
      <c r="I1618" s="1" t="s">
        <v>11376</v>
      </c>
      <c r="J1618" s="1"/>
      <c r="K1618" s="1" t="s">
        <v>23579</v>
      </c>
      <c r="L1618" s="1" t="s">
        <v>1616</v>
      </c>
      <c r="M1618" s="1" t="s">
        <v>13043</v>
      </c>
      <c r="N1618" s="1" t="s">
        <v>13098</v>
      </c>
      <c r="O1618" s="1" t="s">
        <v>1616</v>
      </c>
      <c r="P1618" s="1" t="s">
        <v>23609</v>
      </c>
      <c r="Q1618" s="1" t="s">
        <v>23609</v>
      </c>
      <c r="R1618" s="1" t="s">
        <v>13970</v>
      </c>
      <c r="S1618" s="1" t="s">
        <v>1616</v>
      </c>
      <c r="T1618" s="1"/>
      <c r="U1618" s="1"/>
      <c r="V1618" s="1" t="s">
        <v>13990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6597</v>
      </c>
      <c r="G1619" s="1" t="s">
        <v>8196</v>
      </c>
      <c r="H1619" s="1" t="s">
        <v>9818</v>
      </c>
      <c r="I1619" s="1" t="s">
        <v>11377</v>
      </c>
      <c r="J1619" s="1"/>
      <c r="K1619" s="1" t="s">
        <v>23579</v>
      </c>
      <c r="L1619" s="1" t="s">
        <v>1617</v>
      </c>
      <c r="M1619" s="1" t="s">
        <v>13044</v>
      </c>
      <c r="N1619" s="1" t="s">
        <v>13098</v>
      </c>
      <c r="O1619" s="1" t="s">
        <v>1617</v>
      </c>
      <c r="P1619" s="1" t="s">
        <v>23609</v>
      </c>
      <c r="Q1619" s="1" t="s">
        <v>23609</v>
      </c>
      <c r="R1619" s="1" t="s">
        <v>13970</v>
      </c>
      <c r="S1619" s="1" t="s">
        <v>1617</v>
      </c>
      <c r="T1619" s="1"/>
      <c r="U1619" s="1"/>
      <c r="V1619" s="1" t="s">
        <v>13990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8197</v>
      </c>
      <c r="H1620" s="1" t="s">
        <v>9819</v>
      </c>
      <c r="I1620" s="1" t="s">
        <v>11378</v>
      </c>
      <c r="J1620" s="1"/>
      <c r="K1620" s="1" t="s">
        <v>23579</v>
      </c>
      <c r="L1620" s="1" t="s">
        <v>1618</v>
      </c>
      <c r="M1620" s="1" t="s">
        <v>13045</v>
      </c>
      <c r="N1620" s="1" t="s">
        <v>13098</v>
      </c>
      <c r="O1620" s="1" t="s">
        <v>1618</v>
      </c>
      <c r="P1620" s="1" t="s">
        <v>23609</v>
      </c>
      <c r="Q1620" s="1" t="s">
        <v>23609</v>
      </c>
      <c r="R1620" s="1" t="s">
        <v>13970</v>
      </c>
      <c r="S1620" s="1" t="s">
        <v>1618</v>
      </c>
      <c r="T1620" s="1"/>
      <c r="U1620" s="1"/>
      <c r="V1620" s="1" t="s">
        <v>13990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8198</v>
      </c>
      <c r="H1621" s="1" t="s">
        <v>9820</v>
      </c>
      <c r="I1621" s="1" t="s">
        <v>11379</v>
      </c>
      <c r="J1621" s="1"/>
      <c r="K1621" s="1" t="s">
        <v>23579</v>
      </c>
      <c r="L1621" s="1" t="s">
        <v>1619</v>
      </c>
      <c r="M1621" s="1" t="s">
        <v>13046</v>
      </c>
      <c r="N1621" s="1" t="s">
        <v>13098</v>
      </c>
      <c r="O1621" s="1" t="s">
        <v>1619</v>
      </c>
      <c r="P1621" s="1" t="s">
        <v>23609</v>
      </c>
      <c r="Q1621" s="1" t="s">
        <v>23609</v>
      </c>
      <c r="R1621" s="1" t="s">
        <v>13970</v>
      </c>
      <c r="S1621" s="1" t="s">
        <v>1619</v>
      </c>
      <c r="T1621" s="1"/>
      <c r="U1621" s="1"/>
      <c r="V1621" s="1" t="s">
        <v>13990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8199</v>
      </c>
      <c r="H1622" s="1" t="s">
        <v>9821</v>
      </c>
      <c r="I1622" s="1" t="s">
        <v>11380</v>
      </c>
      <c r="J1622" s="1"/>
      <c r="K1622" s="1" t="s">
        <v>23579</v>
      </c>
      <c r="L1622" s="1" t="s">
        <v>1620</v>
      </c>
      <c r="M1622" s="1" t="s">
        <v>13047</v>
      </c>
      <c r="N1622" s="1" t="s">
        <v>13098</v>
      </c>
      <c r="O1622" s="1" t="s">
        <v>1620</v>
      </c>
      <c r="P1622" s="1" t="s">
        <v>23609</v>
      </c>
      <c r="Q1622" s="1" t="s">
        <v>23609</v>
      </c>
      <c r="R1622" s="1" t="s">
        <v>13970</v>
      </c>
      <c r="S1622" s="1" t="s">
        <v>1620</v>
      </c>
      <c r="T1622" s="1"/>
      <c r="U1622" s="1"/>
      <c r="V1622" s="1" t="s">
        <v>13990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8200</v>
      </c>
      <c r="H1623" s="1" t="s">
        <v>9822</v>
      </c>
      <c r="I1623" s="1" t="s">
        <v>11381</v>
      </c>
      <c r="J1623" s="1"/>
      <c r="K1623" s="1" t="s">
        <v>23579</v>
      </c>
      <c r="L1623" s="1" t="s">
        <v>1621</v>
      </c>
      <c r="M1623" s="1" t="s">
        <v>13048</v>
      </c>
      <c r="N1623" s="1" t="s">
        <v>13098</v>
      </c>
      <c r="O1623" s="1" t="s">
        <v>1621</v>
      </c>
      <c r="P1623" s="1" t="s">
        <v>23609</v>
      </c>
      <c r="Q1623" s="1" t="s">
        <v>23609</v>
      </c>
      <c r="R1623" s="1" t="s">
        <v>13970</v>
      </c>
      <c r="S1623" s="1" t="s">
        <v>1621</v>
      </c>
      <c r="T1623" s="1"/>
      <c r="U1623" s="1"/>
      <c r="V1623" s="1" t="s">
        <v>13990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8201</v>
      </c>
      <c r="H1624" s="1" t="s">
        <v>9823</v>
      </c>
      <c r="I1624" s="1" t="s">
        <v>11382</v>
      </c>
      <c r="J1624" s="1"/>
      <c r="K1624" s="1" t="s">
        <v>23579</v>
      </c>
      <c r="L1624" s="1" t="s">
        <v>1622</v>
      </c>
      <c r="M1624" s="1" t="s">
        <v>13049</v>
      </c>
      <c r="N1624" s="1" t="s">
        <v>13098</v>
      </c>
      <c r="O1624" s="1" t="s">
        <v>1622</v>
      </c>
      <c r="P1624" s="1" t="s">
        <v>23609</v>
      </c>
      <c r="Q1624" s="1" t="s">
        <v>23609</v>
      </c>
      <c r="R1624" s="1" t="s">
        <v>13970</v>
      </c>
      <c r="S1624" s="1" t="s">
        <v>1622</v>
      </c>
      <c r="T1624" s="1"/>
      <c r="U1624" s="1"/>
      <c r="V1624" s="1" t="s">
        <v>13990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8202</v>
      </c>
      <c r="H1625" s="1" t="s">
        <v>9824</v>
      </c>
      <c r="I1625" s="1" t="s">
        <v>11383</v>
      </c>
      <c r="J1625" s="1"/>
      <c r="K1625" s="1" t="s">
        <v>23579</v>
      </c>
      <c r="L1625" s="1" t="s">
        <v>1623</v>
      </c>
      <c r="M1625" s="1" t="s">
        <v>13050</v>
      </c>
      <c r="N1625" s="1" t="s">
        <v>13098</v>
      </c>
      <c r="O1625" s="1" t="s">
        <v>1623</v>
      </c>
      <c r="P1625" s="1" t="s">
        <v>23609</v>
      </c>
      <c r="Q1625" s="1" t="s">
        <v>23609</v>
      </c>
      <c r="R1625" s="1" t="s">
        <v>13970</v>
      </c>
      <c r="S1625" s="1" t="s">
        <v>1623</v>
      </c>
      <c r="T1625" s="1"/>
      <c r="U1625" s="1"/>
      <c r="V1625" s="1" t="s">
        <v>13990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8203</v>
      </c>
      <c r="H1626" s="1" t="s">
        <v>9825</v>
      </c>
      <c r="I1626" s="1" t="s">
        <v>11384</v>
      </c>
      <c r="J1626" s="1"/>
      <c r="K1626" s="1" t="s">
        <v>23579</v>
      </c>
      <c r="L1626" s="1" t="s">
        <v>1624</v>
      </c>
      <c r="M1626" s="1" t="s">
        <v>13051</v>
      </c>
      <c r="N1626" s="1" t="s">
        <v>13098</v>
      </c>
      <c r="O1626" s="1" t="s">
        <v>1624</v>
      </c>
      <c r="P1626" s="1" t="s">
        <v>23609</v>
      </c>
      <c r="Q1626" s="1" t="s">
        <v>23609</v>
      </c>
      <c r="R1626" s="1" t="s">
        <v>13970</v>
      </c>
      <c r="S1626" s="1" t="s">
        <v>1624</v>
      </c>
      <c r="T1626" s="1"/>
      <c r="U1626" s="1"/>
      <c r="V1626" s="1" t="s">
        <v>13990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8204</v>
      </c>
      <c r="H1627" s="1" t="s">
        <v>9826</v>
      </c>
      <c r="I1627" s="1" t="s">
        <v>11385</v>
      </c>
      <c r="J1627" s="1"/>
      <c r="K1627" s="1" t="s">
        <v>23579</v>
      </c>
      <c r="L1627" s="1" t="s">
        <v>1625</v>
      </c>
      <c r="M1627" s="1" t="s">
        <v>13052</v>
      </c>
      <c r="N1627" s="1" t="s">
        <v>13098</v>
      </c>
      <c r="O1627" s="1" t="s">
        <v>1625</v>
      </c>
      <c r="P1627" s="1" t="s">
        <v>23609</v>
      </c>
      <c r="Q1627" s="1" t="s">
        <v>23609</v>
      </c>
      <c r="R1627" s="1" t="s">
        <v>13970</v>
      </c>
      <c r="S1627" s="1" t="s">
        <v>1625</v>
      </c>
      <c r="T1627" s="1"/>
      <c r="U1627" s="1"/>
      <c r="V1627" s="1" t="s">
        <v>13990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8205</v>
      </c>
      <c r="H1628" s="1" t="s">
        <v>9827</v>
      </c>
      <c r="I1628" s="1" t="s">
        <v>11386</v>
      </c>
      <c r="J1628" s="1"/>
      <c r="K1628" s="1" t="s">
        <v>23579</v>
      </c>
      <c r="L1628" s="1" t="s">
        <v>1626</v>
      </c>
      <c r="M1628" s="1" t="s">
        <v>13053</v>
      </c>
      <c r="N1628" s="1" t="s">
        <v>13098</v>
      </c>
      <c r="O1628" s="1" t="s">
        <v>1626</v>
      </c>
      <c r="P1628" s="1" t="s">
        <v>23609</v>
      </c>
      <c r="Q1628" s="1" t="s">
        <v>23609</v>
      </c>
      <c r="R1628" s="1" t="s">
        <v>13970</v>
      </c>
      <c r="S1628" s="1" t="s">
        <v>1626</v>
      </c>
      <c r="T1628" s="1"/>
      <c r="U1628" s="1"/>
      <c r="V1628" s="1" t="s">
        <v>13990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8206</v>
      </c>
      <c r="H1629" s="1" t="s">
        <v>9828</v>
      </c>
      <c r="I1629" s="1" t="s">
        <v>11387</v>
      </c>
      <c r="J1629" s="1"/>
      <c r="K1629" s="1" t="s">
        <v>23579</v>
      </c>
      <c r="L1629" s="1" t="s">
        <v>1627</v>
      </c>
      <c r="M1629" s="1" t="s">
        <v>13054</v>
      </c>
      <c r="N1629" s="1" t="s">
        <v>13098</v>
      </c>
      <c r="O1629" s="1" t="s">
        <v>1627</v>
      </c>
      <c r="P1629" s="1" t="s">
        <v>23609</v>
      </c>
      <c r="Q1629" s="1" t="s">
        <v>23609</v>
      </c>
      <c r="R1629" s="1" t="s">
        <v>13970</v>
      </c>
      <c r="S1629" s="1" t="s">
        <v>1627</v>
      </c>
      <c r="T1629" s="1"/>
      <c r="U1629" s="1"/>
      <c r="V1629" s="1" t="s">
        <v>13990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8207</v>
      </c>
      <c r="H1630" s="1" t="s">
        <v>9829</v>
      </c>
      <c r="I1630" s="1" t="s">
        <v>11388</v>
      </c>
      <c r="J1630" s="1"/>
      <c r="K1630" s="1" t="s">
        <v>23579</v>
      </c>
      <c r="L1630" s="1" t="s">
        <v>1628</v>
      </c>
      <c r="M1630" s="1" t="s">
        <v>13055</v>
      </c>
      <c r="N1630" s="1" t="s">
        <v>13098</v>
      </c>
      <c r="O1630" s="1" t="s">
        <v>1628</v>
      </c>
      <c r="P1630" s="1" t="s">
        <v>23609</v>
      </c>
      <c r="Q1630" s="1" t="s">
        <v>23609</v>
      </c>
      <c r="R1630" s="1" t="s">
        <v>13970</v>
      </c>
      <c r="S1630" s="1" t="s">
        <v>1628</v>
      </c>
      <c r="T1630" s="1"/>
      <c r="U1630" s="1"/>
      <c r="V1630" s="1" t="s">
        <v>13990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8208</v>
      </c>
      <c r="H1631" s="1" t="s">
        <v>9830</v>
      </c>
      <c r="I1631" s="1" t="s">
        <v>11389</v>
      </c>
      <c r="J1631" s="1"/>
      <c r="K1631" s="1" t="s">
        <v>23579</v>
      </c>
      <c r="L1631" s="1" t="s">
        <v>1629</v>
      </c>
      <c r="M1631" s="1" t="s">
        <v>13056</v>
      </c>
      <c r="N1631" s="1" t="s">
        <v>13098</v>
      </c>
      <c r="O1631" s="1" t="s">
        <v>1629</v>
      </c>
      <c r="P1631" s="1" t="s">
        <v>23609</v>
      </c>
      <c r="Q1631" s="1" t="s">
        <v>23609</v>
      </c>
      <c r="R1631" s="1" t="s">
        <v>13970</v>
      </c>
      <c r="S1631" s="1" t="s">
        <v>1629</v>
      </c>
      <c r="T1631" s="1"/>
      <c r="U1631" s="1"/>
      <c r="V1631" s="1" t="s">
        <v>13990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8209</v>
      </c>
      <c r="H1632" s="1" t="s">
        <v>9831</v>
      </c>
      <c r="I1632" s="1" t="s">
        <v>11390</v>
      </c>
      <c r="J1632" s="1"/>
      <c r="K1632" s="1" t="s">
        <v>23579</v>
      </c>
      <c r="L1632" s="1" t="s">
        <v>1630</v>
      </c>
      <c r="M1632" s="1" t="s">
        <v>13057</v>
      </c>
      <c r="N1632" s="1" t="s">
        <v>13098</v>
      </c>
      <c r="O1632" s="1" t="s">
        <v>1630</v>
      </c>
      <c r="P1632" s="1" t="s">
        <v>23609</v>
      </c>
      <c r="Q1632" s="1" t="s">
        <v>23609</v>
      </c>
      <c r="R1632" s="1" t="s">
        <v>13970</v>
      </c>
      <c r="S1632" s="1" t="s">
        <v>1630</v>
      </c>
      <c r="T1632" s="1"/>
      <c r="U1632" s="1"/>
      <c r="V1632" s="1" t="s">
        <v>13990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8210</v>
      </c>
      <c r="H1633" s="1" t="s">
        <v>9832</v>
      </c>
      <c r="I1633" s="1" t="s">
        <v>11391</v>
      </c>
      <c r="J1633" s="1"/>
      <c r="K1633" s="1" t="s">
        <v>23579</v>
      </c>
      <c r="L1633" s="1" t="s">
        <v>1631</v>
      </c>
      <c r="M1633" s="1" t="s">
        <v>13058</v>
      </c>
      <c r="N1633" s="1" t="s">
        <v>13098</v>
      </c>
      <c r="O1633" s="1" t="s">
        <v>1631</v>
      </c>
      <c r="P1633" s="1" t="s">
        <v>23609</v>
      </c>
      <c r="Q1633" s="1" t="s">
        <v>23609</v>
      </c>
      <c r="R1633" s="1" t="s">
        <v>13970</v>
      </c>
      <c r="S1633" s="1" t="s">
        <v>1631</v>
      </c>
      <c r="T1633" s="1"/>
      <c r="U1633" s="1"/>
      <c r="V1633" s="1" t="s">
        <v>13990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8211</v>
      </c>
      <c r="H1634" s="1" t="s">
        <v>9833</v>
      </c>
      <c r="I1634" s="1" t="s">
        <v>11167</v>
      </c>
      <c r="J1634" s="1"/>
      <c r="K1634" s="1" t="s">
        <v>23579</v>
      </c>
      <c r="L1634" s="1" t="s">
        <v>1632</v>
      </c>
      <c r="M1634" s="1" t="s">
        <v>13059</v>
      </c>
      <c r="N1634" s="1" t="s">
        <v>13098</v>
      </c>
      <c r="O1634" s="1" t="s">
        <v>1632</v>
      </c>
      <c r="P1634" s="1" t="s">
        <v>23609</v>
      </c>
      <c r="Q1634" s="1" t="s">
        <v>23609</v>
      </c>
      <c r="R1634" s="1" t="s">
        <v>13970</v>
      </c>
      <c r="S1634" s="1" t="s">
        <v>1632</v>
      </c>
      <c r="T1634" s="1"/>
      <c r="U1634" s="1"/>
      <c r="V1634" s="1" t="s">
        <v>13990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6613</v>
      </c>
      <c r="G1635" s="1" t="s">
        <v>8212</v>
      </c>
      <c r="H1635" s="1" t="s">
        <v>9834</v>
      </c>
      <c r="I1635" s="1" t="s">
        <v>11392</v>
      </c>
      <c r="J1635" s="1"/>
      <c r="K1635" s="1" t="s">
        <v>23579</v>
      </c>
      <c r="L1635" s="1" t="s">
        <v>1633</v>
      </c>
      <c r="M1635" s="1" t="s">
        <v>13060</v>
      </c>
      <c r="N1635" s="1" t="s">
        <v>13098</v>
      </c>
      <c r="O1635" s="1" t="s">
        <v>1633</v>
      </c>
      <c r="P1635" s="1" t="s">
        <v>23609</v>
      </c>
      <c r="Q1635" s="1" t="s">
        <v>23609</v>
      </c>
      <c r="R1635" s="1" t="s">
        <v>13970</v>
      </c>
      <c r="S1635" s="1" t="s">
        <v>1633</v>
      </c>
      <c r="T1635" s="1"/>
      <c r="U1635" s="1"/>
      <c r="V1635" s="1" t="s">
        <v>13990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6614</v>
      </c>
      <c r="G1636" s="1" t="s">
        <v>8213</v>
      </c>
      <c r="H1636" s="1" t="s">
        <v>9835</v>
      </c>
      <c r="I1636" s="1" t="s">
        <v>11393</v>
      </c>
      <c r="J1636" s="1"/>
      <c r="K1636" s="1" t="s">
        <v>23579</v>
      </c>
      <c r="L1636" s="1" t="s">
        <v>1634</v>
      </c>
      <c r="M1636" s="1" t="s">
        <v>13061</v>
      </c>
      <c r="N1636" s="1" t="s">
        <v>13098</v>
      </c>
      <c r="O1636" s="1" t="s">
        <v>1634</v>
      </c>
      <c r="P1636" s="1" t="s">
        <v>23609</v>
      </c>
      <c r="Q1636" s="1" t="s">
        <v>23609</v>
      </c>
      <c r="R1636" s="1" t="s">
        <v>13970</v>
      </c>
      <c r="S1636" s="1" t="s">
        <v>1634</v>
      </c>
      <c r="T1636" s="1"/>
      <c r="U1636" s="1"/>
      <c r="V1636" s="1" t="s">
        <v>13990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6615</v>
      </c>
      <c r="G1637" s="1" t="s">
        <v>8214</v>
      </c>
      <c r="H1637" s="1" t="s">
        <v>9836</v>
      </c>
      <c r="I1637" s="1" t="s">
        <v>11394</v>
      </c>
      <c r="J1637" s="1"/>
      <c r="K1637" s="1" t="s">
        <v>23579</v>
      </c>
      <c r="L1637" s="1" t="s">
        <v>1635</v>
      </c>
      <c r="M1637" s="1" t="s">
        <v>13062</v>
      </c>
      <c r="N1637" s="1" t="s">
        <v>13098</v>
      </c>
      <c r="O1637" s="1" t="s">
        <v>1635</v>
      </c>
      <c r="P1637" s="1" t="s">
        <v>23609</v>
      </c>
      <c r="Q1637" s="1" t="s">
        <v>23609</v>
      </c>
      <c r="R1637" s="1" t="s">
        <v>13970</v>
      </c>
      <c r="S1637" s="1" t="s">
        <v>1635</v>
      </c>
      <c r="T1637" s="1"/>
      <c r="U1637" s="1"/>
      <c r="V1637" s="1" t="s">
        <v>13990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6616</v>
      </c>
      <c r="G1638" s="1" t="s">
        <v>8215</v>
      </c>
      <c r="H1638" s="1" t="s">
        <v>9837</v>
      </c>
      <c r="I1638" s="1" t="s">
        <v>11395</v>
      </c>
      <c r="J1638" s="1"/>
      <c r="K1638" s="1" t="s">
        <v>23579</v>
      </c>
      <c r="L1638" s="1" t="s">
        <v>1636</v>
      </c>
      <c r="M1638" s="1" t="s">
        <v>13063</v>
      </c>
      <c r="N1638" s="1" t="s">
        <v>13098</v>
      </c>
      <c r="O1638" s="1" t="s">
        <v>1636</v>
      </c>
      <c r="P1638" s="1" t="s">
        <v>23609</v>
      </c>
      <c r="Q1638" s="1" t="s">
        <v>23609</v>
      </c>
      <c r="R1638" s="1" t="s">
        <v>13970</v>
      </c>
      <c r="S1638" s="1" t="s">
        <v>1636</v>
      </c>
      <c r="T1638" s="1"/>
      <c r="U1638" s="1"/>
      <c r="V1638" s="1" t="s">
        <v>13990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6617</v>
      </c>
      <c r="G1639" s="1" t="s">
        <v>8216</v>
      </c>
      <c r="H1639" s="1" t="s">
        <v>9838</v>
      </c>
      <c r="I1639" s="1" t="s">
        <v>11396</v>
      </c>
      <c r="J1639" s="1"/>
      <c r="K1639" s="1" t="s">
        <v>23579</v>
      </c>
      <c r="L1639" s="1" t="s">
        <v>1637</v>
      </c>
      <c r="M1639" s="1" t="s">
        <v>13064</v>
      </c>
      <c r="N1639" s="1" t="s">
        <v>13098</v>
      </c>
      <c r="O1639" s="1" t="s">
        <v>1637</v>
      </c>
      <c r="P1639" s="1" t="s">
        <v>23609</v>
      </c>
      <c r="Q1639" s="1" t="s">
        <v>23609</v>
      </c>
      <c r="R1639" s="1" t="s">
        <v>13970</v>
      </c>
      <c r="S1639" s="1" t="s">
        <v>1637</v>
      </c>
      <c r="T1639" s="1"/>
      <c r="U1639" s="1"/>
      <c r="V1639" s="1" t="s">
        <v>13990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6618</v>
      </c>
      <c r="G1640" s="1" t="s">
        <v>8217</v>
      </c>
      <c r="H1640" s="1" t="s">
        <v>9839</v>
      </c>
      <c r="I1640" s="1" t="s">
        <v>11171</v>
      </c>
      <c r="J1640" s="1"/>
      <c r="K1640" s="1" t="s">
        <v>23579</v>
      </c>
      <c r="L1640" s="1" t="s">
        <v>1638</v>
      </c>
      <c r="M1640" s="1" t="s">
        <v>13065</v>
      </c>
      <c r="N1640" s="1" t="s">
        <v>13098</v>
      </c>
      <c r="O1640" s="1" t="s">
        <v>1638</v>
      </c>
      <c r="P1640" s="1" t="s">
        <v>23609</v>
      </c>
      <c r="Q1640" s="1" t="s">
        <v>23609</v>
      </c>
      <c r="R1640" s="1" t="s">
        <v>13970</v>
      </c>
      <c r="S1640" s="1" t="s">
        <v>1638</v>
      </c>
      <c r="T1640" s="1"/>
      <c r="U1640" s="1"/>
      <c r="V1640" s="1" t="s">
        <v>13990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6619</v>
      </c>
      <c r="G1641" s="1" t="s">
        <v>8218</v>
      </c>
      <c r="H1641" s="1" t="s">
        <v>9840</v>
      </c>
      <c r="I1641" s="1" t="s">
        <v>11397</v>
      </c>
      <c r="J1641" s="1"/>
      <c r="K1641" s="1" t="s">
        <v>23579</v>
      </c>
      <c r="L1641" s="1" t="s">
        <v>1639</v>
      </c>
      <c r="M1641" s="1" t="s">
        <v>13066</v>
      </c>
      <c r="N1641" s="1" t="s">
        <v>13098</v>
      </c>
      <c r="O1641" s="1" t="s">
        <v>1639</v>
      </c>
      <c r="P1641" s="1" t="s">
        <v>23609</v>
      </c>
      <c r="Q1641" s="1" t="s">
        <v>23609</v>
      </c>
      <c r="R1641" s="1" t="s">
        <v>13970</v>
      </c>
      <c r="S1641" s="1" t="s">
        <v>1639</v>
      </c>
      <c r="T1641" s="1"/>
      <c r="U1641" s="1"/>
      <c r="V1641" s="1" t="s">
        <v>13990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6620</v>
      </c>
      <c r="G1642" s="1" t="s">
        <v>8219</v>
      </c>
      <c r="H1642" s="1" t="s">
        <v>9841</v>
      </c>
      <c r="I1642" s="1" t="s">
        <v>11398</v>
      </c>
      <c r="J1642" s="1"/>
      <c r="K1642" s="1" t="s">
        <v>23579</v>
      </c>
      <c r="L1642" s="1" t="s">
        <v>1640</v>
      </c>
      <c r="M1642" s="1" t="s">
        <v>13067</v>
      </c>
      <c r="N1642" s="1" t="s">
        <v>13098</v>
      </c>
      <c r="O1642" s="1" t="s">
        <v>1640</v>
      </c>
      <c r="P1642" s="1" t="s">
        <v>23609</v>
      </c>
      <c r="Q1642" s="1" t="s">
        <v>23609</v>
      </c>
      <c r="R1642" s="1" t="s">
        <v>13970</v>
      </c>
      <c r="S1642" s="1" t="s">
        <v>1640</v>
      </c>
      <c r="T1642" s="1"/>
      <c r="U1642" s="1"/>
      <c r="V1642" s="1" t="s">
        <v>13990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6621</v>
      </c>
      <c r="G1643" s="1" t="s">
        <v>8220</v>
      </c>
      <c r="H1643" s="1" t="s">
        <v>9842</v>
      </c>
      <c r="I1643" s="1" t="s">
        <v>11399</v>
      </c>
      <c r="J1643" s="1"/>
      <c r="K1643" s="1" t="s">
        <v>23579</v>
      </c>
      <c r="L1643" s="1" t="s">
        <v>1641</v>
      </c>
      <c r="M1643" s="1" t="s">
        <v>13068</v>
      </c>
      <c r="N1643" s="1" t="s">
        <v>13098</v>
      </c>
      <c r="O1643" s="1" t="s">
        <v>1641</v>
      </c>
      <c r="P1643" s="1" t="s">
        <v>23609</v>
      </c>
      <c r="Q1643" s="1" t="s">
        <v>23609</v>
      </c>
      <c r="R1643" s="1" t="s">
        <v>13970</v>
      </c>
      <c r="S1643" s="1" t="s">
        <v>1641</v>
      </c>
      <c r="T1643" s="1"/>
      <c r="U1643" s="1"/>
      <c r="V1643" s="1" t="s">
        <v>13990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6622</v>
      </c>
      <c r="G1644" s="1" t="s">
        <v>8221</v>
      </c>
      <c r="H1644" s="1" t="s">
        <v>9843</v>
      </c>
      <c r="I1644" s="1" t="s">
        <v>11400</v>
      </c>
      <c r="J1644" s="1"/>
      <c r="K1644" s="1" t="s">
        <v>23579</v>
      </c>
      <c r="L1644" s="1" t="s">
        <v>1642</v>
      </c>
      <c r="M1644" s="1" t="s">
        <v>13069</v>
      </c>
      <c r="N1644" s="1" t="s">
        <v>13098</v>
      </c>
      <c r="O1644" s="1" t="s">
        <v>1642</v>
      </c>
      <c r="P1644" s="1" t="s">
        <v>23609</v>
      </c>
      <c r="Q1644" s="1" t="s">
        <v>23609</v>
      </c>
      <c r="R1644" s="1" t="s">
        <v>13970</v>
      </c>
      <c r="S1644" s="1" t="s">
        <v>1642</v>
      </c>
      <c r="T1644" s="1"/>
      <c r="U1644" s="1"/>
      <c r="V1644" s="1" t="s">
        <v>13990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8222</v>
      </c>
      <c r="H1645" s="1" t="s">
        <v>9844</v>
      </c>
      <c r="I1645" s="1" t="s">
        <v>11401</v>
      </c>
      <c r="J1645" s="1"/>
      <c r="K1645" s="1" t="s">
        <v>23579</v>
      </c>
      <c r="L1645" s="1" t="s">
        <v>1643</v>
      </c>
      <c r="M1645" s="1" t="s">
        <v>13070</v>
      </c>
      <c r="N1645" s="1" t="s">
        <v>13098</v>
      </c>
      <c r="O1645" s="1" t="s">
        <v>1643</v>
      </c>
      <c r="P1645" s="1" t="s">
        <v>23609</v>
      </c>
      <c r="Q1645" s="1" t="s">
        <v>23609</v>
      </c>
      <c r="R1645" s="1" t="s">
        <v>13970</v>
      </c>
      <c r="S1645" s="1" t="s">
        <v>1643</v>
      </c>
      <c r="T1645" s="1"/>
      <c r="U1645" s="1"/>
      <c r="V1645" s="1" t="s">
        <v>13990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6623</v>
      </c>
      <c r="G1646" s="1" t="s">
        <v>8223</v>
      </c>
      <c r="H1646" s="1" t="s">
        <v>9845</v>
      </c>
      <c r="I1646" s="1" t="s">
        <v>11402</v>
      </c>
      <c r="J1646" s="1"/>
      <c r="K1646" s="1" t="s">
        <v>23579</v>
      </c>
      <c r="L1646" s="1" t="s">
        <v>1644</v>
      </c>
      <c r="M1646" s="1" t="s">
        <v>13071</v>
      </c>
      <c r="N1646" s="1" t="s">
        <v>13098</v>
      </c>
      <c r="O1646" s="1" t="s">
        <v>1644</v>
      </c>
      <c r="P1646" s="1" t="s">
        <v>23609</v>
      </c>
      <c r="Q1646" s="1" t="s">
        <v>23609</v>
      </c>
      <c r="R1646" s="1" t="s">
        <v>13970</v>
      </c>
      <c r="S1646" s="1" t="s">
        <v>1644</v>
      </c>
      <c r="T1646" s="1"/>
      <c r="U1646" s="1"/>
      <c r="V1646" s="1" t="s">
        <v>13990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6624</v>
      </c>
      <c r="G1647" s="1" t="s">
        <v>8224</v>
      </c>
      <c r="H1647" s="1" t="s">
        <v>9846</v>
      </c>
      <c r="I1647" s="1" t="s">
        <v>11403</v>
      </c>
      <c r="J1647" s="1"/>
      <c r="K1647" s="1" t="s">
        <v>23579</v>
      </c>
      <c r="L1647" s="1" t="s">
        <v>1645</v>
      </c>
      <c r="M1647" s="1" t="s">
        <v>13072</v>
      </c>
      <c r="N1647" s="1" t="s">
        <v>13098</v>
      </c>
      <c r="O1647" s="1" t="s">
        <v>1645</v>
      </c>
      <c r="P1647" s="1" t="s">
        <v>23609</v>
      </c>
      <c r="Q1647" s="1" t="s">
        <v>23609</v>
      </c>
      <c r="R1647" s="1" t="s">
        <v>13970</v>
      </c>
      <c r="S1647" s="1" t="s">
        <v>1645</v>
      </c>
      <c r="T1647" s="1"/>
      <c r="U1647" s="1"/>
      <c r="V1647" s="1" t="s">
        <v>13990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6625</v>
      </c>
      <c r="G1648" s="1" t="s">
        <v>8225</v>
      </c>
      <c r="H1648" s="1" t="s">
        <v>9847</v>
      </c>
      <c r="I1648" s="1" t="s">
        <v>11404</v>
      </c>
      <c r="J1648" s="1"/>
      <c r="K1648" s="1" t="s">
        <v>23579</v>
      </c>
      <c r="L1648" s="1" t="s">
        <v>1646</v>
      </c>
      <c r="M1648" s="1" t="s">
        <v>13073</v>
      </c>
      <c r="N1648" s="1" t="s">
        <v>13098</v>
      </c>
      <c r="O1648" s="1" t="s">
        <v>1646</v>
      </c>
      <c r="P1648" s="1" t="s">
        <v>23609</v>
      </c>
      <c r="Q1648" s="1" t="s">
        <v>23609</v>
      </c>
      <c r="R1648" s="1" t="s">
        <v>13970</v>
      </c>
      <c r="S1648" s="1" t="s">
        <v>1646</v>
      </c>
      <c r="T1648" s="1"/>
      <c r="U1648" s="1"/>
      <c r="V1648" s="1" t="s">
        <v>13990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6626</v>
      </c>
      <c r="G1649" s="1" t="s">
        <v>8226</v>
      </c>
      <c r="H1649" s="1" t="s">
        <v>9848</v>
      </c>
      <c r="I1649" s="1" t="s">
        <v>11405</v>
      </c>
      <c r="J1649" s="1"/>
      <c r="K1649" s="1" t="s">
        <v>23579</v>
      </c>
      <c r="L1649" s="1" t="s">
        <v>1647</v>
      </c>
      <c r="M1649" s="1" t="s">
        <v>13074</v>
      </c>
      <c r="N1649" s="1" t="s">
        <v>13098</v>
      </c>
      <c r="O1649" s="1" t="s">
        <v>1647</v>
      </c>
      <c r="P1649" s="1" t="s">
        <v>23609</v>
      </c>
      <c r="Q1649" s="1" t="s">
        <v>23609</v>
      </c>
      <c r="R1649" s="1" t="s">
        <v>13970</v>
      </c>
      <c r="S1649" s="1" t="s">
        <v>1647</v>
      </c>
      <c r="T1649" s="1"/>
      <c r="U1649" s="1"/>
      <c r="V1649" s="1" t="s">
        <v>13990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6627</v>
      </c>
      <c r="G1650" s="1" t="s">
        <v>8227</v>
      </c>
      <c r="H1650" s="1" t="s">
        <v>9849</v>
      </c>
      <c r="I1650" s="1" t="s">
        <v>11406</v>
      </c>
      <c r="J1650" s="1"/>
      <c r="K1650" s="1" t="s">
        <v>23579</v>
      </c>
      <c r="L1650" s="1" t="s">
        <v>1648</v>
      </c>
      <c r="M1650" s="1" t="s">
        <v>13075</v>
      </c>
      <c r="N1650" s="1" t="s">
        <v>13098</v>
      </c>
      <c r="O1650" s="1" t="s">
        <v>1648</v>
      </c>
      <c r="P1650" s="1" t="s">
        <v>23610</v>
      </c>
      <c r="Q1650" s="1" t="s">
        <v>24469</v>
      </c>
      <c r="R1650" s="1" t="s">
        <v>13970</v>
      </c>
      <c r="S1650" s="1" t="s">
        <v>1648</v>
      </c>
      <c r="T1650" s="1" t="s">
        <v>24489</v>
      </c>
      <c r="U1650" s="1"/>
      <c r="V1650" s="1" t="s">
        <v>13990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6628</v>
      </c>
      <c r="G1651" s="1" t="s">
        <v>8228</v>
      </c>
      <c r="H1651" s="1" t="s">
        <v>9850</v>
      </c>
      <c r="I1651" s="1" t="s">
        <v>11407</v>
      </c>
      <c r="J1651" s="1"/>
      <c r="K1651" s="1" t="s">
        <v>23579</v>
      </c>
      <c r="L1651" s="1" t="s">
        <v>1649</v>
      </c>
      <c r="M1651" s="1" t="s">
        <v>13076</v>
      </c>
      <c r="N1651" s="1" t="s">
        <v>13098</v>
      </c>
      <c r="O1651" s="1" t="s">
        <v>1649</v>
      </c>
      <c r="P1651" s="1" t="s">
        <v>23610</v>
      </c>
      <c r="Q1651" s="1" t="s">
        <v>24470</v>
      </c>
      <c r="R1651" s="1" t="s">
        <v>13970</v>
      </c>
      <c r="S1651" s="1" t="s">
        <v>1649</v>
      </c>
      <c r="T1651" s="1"/>
      <c r="U1651" s="1"/>
      <c r="V1651" s="1" t="s">
        <v>13990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6629</v>
      </c>
      <c r="G1652" s="1" t="s">
        <v>8229</v>
      </c>
      <c r="H1652" s="1" t="s">
        <v>9851</v>
      </c>
      <c r="I1652" s="1" t="s">
        <v>11408</v>
      </c>
      <c r="J1652" s="1"/>
      <c r="K1652" s="1" t="s">
        <v>23579</v>
      </c>
      <c r="L1652" s="1" t="s">
        <v>1650</v>
      </c>
      <c r="M1652" s="1" t="s">
        <v>13077</v>
      </c>
      <c r="N1652" s="1" t="s">
        <v>13098</v>
      </c>
      <c r="O1652" s="1" t="s">
        <v>1650</v>
      </c>
      <c r="P1652" s="1" t="s">
        <v>23610</v>
      </c>
      <c r="Q1652" s="1" t="s">
        <v>24471</v>
      </c>
      <c r="R1652" s="1" t="s">
        <v>13970</v>
      </c>
      <c r="S1652" s="1" t="s">
        <v>1650</v>
      </c>
      <c r="T1652" s="1"/>
      <c r="U1652" s="1"/>
      <c r="V1652" s="1" t="s">
        <v>13990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6630</v>
      </c>
      <c r="G1653" s="1" t="s">
        <v>8230</v>
      </c>
      <c r="H1653" s="1" t="s">
        <v>9852</v>
      </c>
      <c r="I1653" s="1" t="s">
        <v>11409</v>
      </c>
      <c r="J1653" s="1"/>
      <c r="K1653" s="1" t="s">
        <v>23579</v>
      </c>
      <c r="L1653" s="1" t="s">
        <v>1651</v>
      </c>
      <c r="M1653" s="1" t="s">
        <v>13078</v>
      </c>
      <c r="N1653" s="1" t="s">
        <v>13098</v>
      </c>
      <c r="O1653" s="1" t="s">
        <v>1651</v>
      </c>
      <c r="P1653" s="1" t="s">
        <v>23610</v>
      </c>
      <c r="Q1653" s="1" t="s">
        <v>24472</v>
      </c>
      <c r="R1653" s="1" t="s">
        <v>13970</v>
      </c>
      <c r="S1653" s="1" t="s">
        <v>1651</v>
      </c>
      <c r="T1653" s="1"/>
      <c r="U1653" s="1"/>
      <c r="V1653" s="1" t="s">
        <v>13990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6631</v>
      </c>
      <c r="G1654" s="1" t="s">
        <v>8231</v>
      </c>
      <c r="H1654" s="1" t="s">
        <v>9840</v>
      </c>
      <c r="I1654" s="1" t="s">
        <v>11410</v>
      </c>
      <c r="J1654" s="1"/>
      <c r="K1654" s="1" t="s">
        <v>23579</v>
      </c>
      <c r="L1654" s="1" t="s">
        <v>1652</v>
      </c>
      <c r="M1654" s="1" t="s">
        <v>13079</v>
      </c>
      <c r="N1654" s="1" t="s">
        <v>13098</v>
      </c>
      <c r="O1654" s="1" t="s">
        <v>1652</v>
      </c>
      <c r="P1654" s="1" t="s">
        <v>23610</v>
      </c>
      <c r="Q1654" s="1" t="s">
        <v>24473</v>
      </c>
      <c r="R1654" s="1" t="s">
        <v>13970</v>
      </c>
      <c r="S1654" s="1" t="s">
        <v>1652</v>
      </c>
      <c r="T1654" s="1"/>
      <c r="U1654" s="1"/>
      <c r="V1654" s="1" t="s">
        <v>13990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6632</v>
      </c>
      <c r="G1655" s="1" t="s">
        <v>8232</v>
      </c>
      <c r="H1655" s="1" t="s">
        <v>9853</v>
      </c>
      <c r="I1655" s="1" t="s">
        <v>11411</v>
      </c>
      <c r="J1655" s="1"/>
      <c r="K1655" s="1" t="s">
        <v>23579</v>
      </c>
      <c r="L1655" s="1" t="s">
        <v>1653</v>
      </c>
      <c r="M1655" s="1" t="s">
        <v>13080</v>
      </c>
      <c r="N1655" s="1" t="s">
        <v>13098</v>
      </c>
      <c r="O1655" s="1" t="s">
        <v>1653</v>
      </c>
      <c r="P1655" s="1" t="s">
        <v>23611</v>
      </c>
      <c r="Q1655" s="1" t="s">
        <v>23611</v>
      </c>
      <c r="R1655" s="1" t="s">
        <v>13970</v>
      </c>
      <c r="S1655" s="1" t="s">
        <v>1653</v>
      </c>
      <c r="T1655" s="1"/>
      <c r="U1655" s="1" t="s">
        <v>24504</v>
      </c>
      <c r="V1655" s="1" t="s">
        <v>13990</v>
      </c>
      <c r="W1655" s="1" t="s">
        <v>1653</v>
      </c>
      <c r="X1655" s="1" t="s">
        <v>24517</v>
      </c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6633</v>
      </c>
      <c r="G1656" s="1" t="s">
        <v>8233</v>
      </c>
      <c r="H1656" s="1" t="s">
        <v>9854</v>
      </c>
      <c r="I1656" s="1" t="s">
        <v>11412</v>
      </c>
      <c r="J1656" s="1"/>
      <c r="K1656" s="1" t="s">
        <v>23579</v>
      </c>
      <c r="L1656" s="1" t="s">
        <v>1654</v>
      </c>
      <c r="M1656" s="1" t="s">
        <v>13081</v>
      </c>
      <c r="N1656" s="1" t="s">
        <v>13098</v>
      </c>
      <c r="O1656" s="1" t="s">
        <v>1654</v>
      </c>
      <c r="P1656" s="1" t="s">
        <v>23611</v>
      </c>
      <c r="Q1656" s="1" t="s">
        <v>23611</v>
      </c>
      <c r="R1656" s="1" t="s">
        <v>13970</v>
      </c>
      <c r="S1656" s="1" t="s">
        <v>1654</v>
      </c>
      <c r="T1656" s="1"/>
      <c r="U1656" s="1"/>
      <c r="V1656" s="1" t="s">
        <v>13990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6634</v>
      </c>
      <c r="G1657" s="1" t="s">
        <v>8234</v>
      </c>
      <c r="H1657" s="1" t="s">
        <v>9855</v>
      </c>
      <c r="I1657" s="1" t="s">
        <v>11413</v>
      </c>
      <c r="J1657" s="1"/>
      <c r="K1657" s="1" t="s">
        <v>23579</v>
      </c>
      <c r="L1657" s="1" t="s">
        <v>1655</v>
      </c>
      <c r="M1657" s="1" t="s">
        <v>10338</v>
      </c>
      <c r="N1657" s="1" t="s">
        <v>13098</v>
      </c>
      <c r="O1657" s="1" t="s">
        <v>1655</v>
      </c>
      <c r="P1657" s="1" t="s">
        <v>23611</v>
      </c>
      <c r="Q1657" s="1" t="s">
        <v>23611</v>
      </c>
      <c r="R1657" s="1" t="s">
        <v>13970</v>
      </c>
      <c r="S1657" s="1" t="s">
        <v>1655</v>
      </c>
      <c r="T1657" s="1"/>
      <c r="U1657" s="1"/>
      <c r="V1657" s="1" t="s">
        <v>13990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6635</v>
      </c>
      <c r="G1658" s="1" t="s">
        <v>8235</v>
      </c>
      <c r="H1658" s="1" t="s">
        <v>9856</v>
      </c>
      <c r="I1658" s="1" t="s">
        <v>10338</v>
      </c>
      <c r="J1658" s="1"/>
      <c r="K1658" s="1" t="s">
        <v>23579</v>
      </c>
      <c r="L1658" s="1" t="s">
        <v>1656</v>
      </c>
      <c r="M1658" s="1" t="s">
        <v>13082</v>
      </c>
      <c r="N1658" s="1" t="s">
        <v>13098</v>
      </c>
      <c r="O1658" s="1" t="s">
        <v>1656</v>
      </c>
      <c r="P1658" s="1" t="s">
        <v>23611</v>
      </c>
      <c r="Q1658" s="1" t="s">
        <v>23611</v>
      </c>
      <c r="R1658" s="1" t="s">
        <v>13970</v>
      </c>
      <c r="S1658" s="1" t="s">
        <v>1656</v>
      </c>
      <c r="T1658" s="1"/>
      <c r="U1658" s="1"/>
      <c r="V1658" s="1" t="s">
        <v>13990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6636</v>
      </c>
      <c r="G1659" s="1" t="s">
        <v>8236</v>
      </c>
      <c r="H1659" s="1" t="s">
        <v>9857</v>
      </c>
      <c r="I1659" s="1" t="s">
        <v>11414</v>
      </c>
      <c r="J1659" s="1"/>
      <c r="K1659" s="1" t="s">
        <v>23579</v>
      </c>
      <c r="L1659" s="1" t="s">
        <v>1657</v>
      </c>
      <c r="M1659" s="1" t="s">
        <v>13083</v>
      </c>
      <c r="N1659" s="1" t="s">
        <v>13098</v>
      </c>
      <c r="O1659" s="1" t="s">
        <v>1657</v>
      </c>
      <c r="P1659" s="1" t="s">
        <v>23611</v>
      </c>
      <c r="Q1659" s="1" t="s">
        <v>23611</v>
      </c>
      <c r="R1659" s="1" t="s">
        <v>13970</v>
      </c>
      <c r="S1659" s="1" t="s">
        <v>1657</v>
      </c>
      <c r="T1659" s="1"/>
      <c r="U1659" s="1"/>
      <c r="V1659" s="1" t="s">
        <v>13990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6637</v>
      </c>
      <c r="G1660" s="1" t="s">
        <v>8237</v>
      </c>
      <c r="H1660" s="1" t="s">
        <v>9858</v>
      </c>
      <c r="I1660" s="1" t="s">
        <v>11415</v>
      </c>
      <c r="J1660" s="1"/>
      <c r="K1660" s="1" t="s">
        <v>23579</v>
      </c>
      <c r="L1660" s="1" t="s">
        <v>1658</v>
      </c>
      <c r="M1660" s="1" t="s">
        <v>13084</v>
      </c>
      <c r="N1660" s="1" t="s">
        <v>13098</v>
      </c>
      <c r="O1660" s="1" t="s">
        <v>1658</v>
      </c>
      <c r="P1660" s="1" t="s">
        <v>23611</v>
      </c>
      <c r="Q1660" s="1" t="s">
        <v>23611</v>
      </c>
      <c r="R1660" s="1" t="s">
        <v>13970</v>
      </c>
      <c r="S1660" s="1" t="s">
        <v>1658</v>
      </c>
      <c r="T1660" s="1"/>
      <c r="U1660" s="1"/>
      <c r="V1660" s="1" t="s">
        <v>13990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6638</v>
      </c>
      <c r="G1661" s="1" t="s">
        <v>8238</v>
      </c>
      <c r="H1661" s="1" t="s">
        <v>9859</v>
      </c>
      <c r="I1661" s="1" t="s">
        <v>11416</v>
      </c>
      <c r="J1661" s="1"/>
      <c r="K1661" s="1" t="s">
        <v>23579</v>
      </c>
      <c r="L1661" s="1" t="s">
        <v>1659</v>
      </c>
      <c r="M1661" s="1" t="s">
        <v>13085</v>
      </c>
      <c r="N1661" s="1" t="s">
        <v>13098</v>
      </c>
      <c r="O1661" s="1" t="s">
        <v>1659</v>
      </c>
      <c r="P1661" s="1" t="s">
        <v>23611</v>
      </c>
      <c r="Q1661" s="1" t="s">
        <v>23611</v>
      </c>
      <c r="R1661" s="1" t="s">
        <v>13970</v>
      </c>
      <c r="S1661" s="1" t="s">
        <v>1659</v>
      </c>
      <c r="T1661" s="1"/>
      <c r="U1661" s="1"/>
      <c r="V1661" s="1" t="s">
        <v>13990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6639</v>
      </c>
      <c r="G1662" s="1" t="s">
        <v>8239</v>
      </c>
      <c r="H1662" s="1" t="s">
        <v>9860</v>
      </c>
      <c r="I1662" s="1" t="s">
        <v>11417</v>
      </c>
      <c r="J1662" s="1"/>
      <c r="K1662" s="1" t="s">
        <v>23579</v>
      </c>
      <c r="L1662" s="1" t="s">
        <v>1660</v>
      </c>
      <c r="M1662" s="1" t="s">
        <v>13086</v>
      </c>
      <c r="N1662" s="1" t="s">
        <v>13098</v>
      </c>
      <c r="O1662" s="1" t="s">
        <v>1660</v>
      </c>
      <c r="P1662" s="1" t="s">
        <v>23611</v>
      </c>
      <c r="Q1662" s="1" t="s">
        <v>23611</v>
      </c>
      <c r="R1662" s="1" t="s">
        <v>13970</v>
      </c>
      <c r="S1662" s="1" t="s">
        <v>1660</v>
      </c>
      <c r="T1662" s="1"/>
      <c r="U1662" s="1"/>
      <c r="V1662" s="1" t="s">
        <v>13990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6640</v>
      </c>
      <c r="G1663" s="1" t="s">
        <v>8240</v>
      </c>
      <c r="H1663" s="1" t="s">
        <v>9861</v>
      </c>
      <c r="I1663" s="1" t="s">
        <v>11418</v>
      </c>
      <c r="J1663" s="1"/>
      <c r="K1663" s="1" t="s">
        <v>23579</v>
      </c>
      <c r="L1663" s="1" t="s">
        <v>1661</v>
      </c>
      <c r="M1663" s="1" t="s">
        <v>13087</v>
      </c>
      <c r="N1663" s="1" t="s">
        <v>13098</v>
      </c>
      <c r="O1663" s="1" t="s">
        <v>1661</v>
      </c>
      <c r="P1663" s="1" t="s">
        <v>23611</v>
      </c>
      <c r="Q1663" s="1" t="s">
        <v>23611</v>
      </c>
      <c r="R1663" s="1" t="s">
        <v>13970</v>
      </c>
      <c r="S1663" s="1" t="s">
        <v>1661</v>
      </c>
      <c r="T1663" s="1"/>
      <c r="U1663" s="1"/>
      <c r="V1663" s="1" t="s">
        <v>13990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6641</v>
      </c>
      <c r="G1664" s="1" t="s">
        <v>8241</v>
      </c>
      <c r="H1664" s="1" t="s">
        <v>9862</v>
      </c>
      <c r="I1664" s="1" t="s">
        <v>11419</v>
      </c>
      <c r="J1664" s="1"/>
      <c r="K1664" s="1" t="s">
        <v>23579</v>
      </c>
      <c r="L1664" s="1" t="s">
        <v>1662</v>
      </c>
      <c r="M1664" s="1" t="s">
        <v>13088</v>
      </c>
      <c r="N1664" s="1" t="s">
        <v>13098</v>
      </c>
      <c r="O1664" s="1" t="s">
        <v>1662</v>
      </c>
      <c r="P1664" s="1" t="s">
        <v>23611</v>
      </c>
      <c r="Q1664" s="1" t="s">
        <v>23611</v>
      </c>
      <c r="R1664" s="1" t="s">
        <v>13970</v>
      </c>
      <c r="S1664" s="1" t="s">
        <v>1662</v>
      </c>
      <c r="T1664" s="1"/>
      <c r="U1664" s="1"/>
      <c r="V1664" s="1" t="s">
        <v>13990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6642</v>
      </c>
      <c r="G1665" s="1" t="s">
        <v>8242</v>
      </c>
      <c r="H1665" s="1" t="s">
        <v>9863</v>
      </c>
      <c r="I1665" s="1" t="s">
        <v>11420</v>
      </c>
      <c r="J1665" s="1"/>
      <c r="K1665" s="1" t="s">
        <v>23579</v>
      </c>
      <c r="L1665" s="1" t="s">
        <v>1663</v>
      </c>
      <c r="M1665" s="1" t="s">
        <v>13089</v>
      </c>
      <c r="N1665" s="1" t="s">
        <v>13098</v>
      </c>
      <c r="O1665" s="1" t="s">
        <v>1663</v>
      </c>
      <c r="P1665" s="1" t="s">
        <v>23611</v>
      </c>
      <c r="Q1665" s="1" t="s">
        <v>23611</v>
      </c>
      <c r="R1665" s="1" t="s">
        <v>13970</v>
      </c>
      <c r="S1665" s="1" t="s">
        <v>1663</v>
      </c>
      <c r="T1665" s="1"/>
      <c r="U1665" s="1"/>
      <c r="V1665" s="1" t="s">
        <v>13990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6643</v>
      </c>
      <c r="G1666" s="1" t="s">
        <v>8243</v>
      </c>
      <c r="H1666" s="1" t="s">
        <v>9864</v>
      </c>
      <c r="I1666" s="1" t="s">
        <v>11421</v>
      </c>
      <c r="J1666" s="1"/>
      <c r="K1666" s="1" t="s">
        <v>23579</v>
      </c>
      <c r="L1666" s="1" t="s">
        <v>1664</v>
      </c>
      <c r="M1666" s="1" t="s">
        <v>13090</v>
      </c>
      <c r="N1666" s="1" t="s">
        <v>13098</v>
      </c>
      <c r="O1666" s="1" t="s">
        <v>1664</v>
      </c>
      <c r="P1666" s="1" t="s">
        <v>23611</v>
      </c>
      <c r="Q1666" s="1" t="s">
        <v>23611</v>
      </c>
      <c r="R1666" s="1" t="s">
        <v>13970</v>
      </c>
      <c r="S1666" s="1" t="s">
        <v>1664</v>
      </c>
      <c r="T1666" s="1"/>
      <c r="U1666" s="1"/>
      <c r="V1666" s="1" t="s">
        <v>13990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8244</v>
      </c>
      <c r="H1667" s="1" t="s">
        <v>9865</v>
      </c>
      <c r="I1667" s="1" t="s">
        <v>11422</v>
      </c>
      <c r="J1667" s="1"/>
      <c r="K1667" s="1" t="s">
        <v>23579</v>
      </c>
      <c r="L1667" s="1" t="s">
        <v>1665</v>
      </c>
      <c r="M1667" s="1" t="s">
        <v>13091</v>
      </c>
      <c r="N1667" s="1" t="s">
        <v>13098</v>
      </c>
      <c r="O1667" s="1" t="s">
        <v>1665</v>
      </c>
      <c r="P1667" s="1" t="s">
        <v>23611</v>
      </c>
      <c r="Q1667" s="1" t="s">
        <v>23611</v>
      </c>
      <c r="R1667" s="1" t="s">
        <v>13970</v>
      </c>
      <c r="S1667" s="1" t="s">
        <v>1665</v>
      </c>
      <c r="T1667" s="1"/>
      <c r="U1667" s="1"/>
      <c r="V1667" s="1" t="s">
        <v>13990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8245</v>
      </c>
      <c r="H1668" s="1" t="s">
        <v>9866</v>
      </c>
      <c r="I1668" s="1" t="s">
        <v>11423</v>
      </c>
      <c r="J1668" s="1"/>
      <c r="K1668" s="1" t="s">
        <v>23579</v>
      </c>
      <c r="L1668" s="1" t="s">
        <v>1666</v>
      </c>
      <c r="M1668" s="1" t="s">
        <v>13092</v>
      </c>
      <c r="N1668" s="1" t="s">
        <v>13098</v>
      </c>
      <c r="O1668" s="1" t="s">
        <v>1666</v>
      </c>
      <c r="P1668" s="1" t="s">
        <v>23611</v>
      </c>
      <c r="Q1668" s="1" t="s">
        <v>23611</v>
      </c>
      <c r="R1668" s="1" t="s">
        <v>13970</v>
      </c>
      <c r="S1668" s="1" t="s">
        <v>1666</v>
      </c>
      <c r="T1668" s="1"/>
      <c r="U1668" s="1"/>
      <c r="V1668" s="1" t="s">
        <v>13990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8246</v>
      </c>
      <c r="H1669" s="1" t="s">
        <v>9867</v>
      </c>
      <c r="I1669" s="1" t="s">
        <v>11424</v>
      </c>
      <c r="J1669" s="1"/>
      <c r="K1669" s="1" t="s">
        <v>23579</v>
      </c>
      <c r="L1669" s="1" t="s">
        <v>1667</v>
      </c>
      <c r="M1669" s="1" t="s">
        <v>13093</v>
      </c>
      <c r="N1669" s="1" t="s">
        <v>13098</v>
      </c>
      <c r="O1669" s="1" t="s">
        <v>1667</v>
      </c>
      <c r="P1669" s="1" t="s">
        <v>23611</v>
      </c>
      <c r="Q1669" s="1" t="s">
        <v>23611</v>
      </c>
      <c r="R1669" s="1" t="s">
        <v>13970</v>
      </c>
      <c r="S1669" s="1" t="s">
        <v>1667</v>
      </c>
      <c r="T1669" s="1"/>
      <c r="U1669" s="1"/>
      <c r="V1669" s="1" t="s">
        <v>13990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8247</v>
      </c>
      <c r="H1670" s="1" t="s">
        <v>9868</v>
      </c>
      <c r="I1670" s="1" t="s">
        <v>11425</v>
      </c>
      <c r="J1670" s="1"/>
      <c r="K1670" s="1" t="s">
        <v>23579</v>
      </c>
      <c r="L1670" s="1" t="s">
        <v>1668</v>
      </c>
      <c r="M1670" s="1" t="s">
        <v>13094</v>
      </c>
      <c r="N1670" s="1" t="s">
        <v>13098</v>
      </c>
      <c r="O1670" s="1" t="s">
        <v>1668</v>
      </c>
      <c r="P1670" s="1" t="s">
        <v>23611</v>
      </c>
      <c r="Q1670" s="1" t="s">
        <v>23611</v>
      </c>
      <c r="R1670" s="1" t="s">
        <v>13970</v>
      </c>
      <c r="S1670" s="1" t="s">
        <v>1668</v>
      </c>
      <c r="T1670" s="1"/>
      <c r="U1670" s="1"/>
      <c r="V1670" s="1" t="s">
        <v>13990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8248</v>
      </c>
      <c r="H1671" s="1" t="s">
        <v>9869</v>
      </c>
      <c r="I1671" s="1" t="s">
        <v>11426</v>
      </c>
      <c r="J1671" s="1"/>
      <c r="K1671" s="1" t="s">
        <v>23579</v>
      </c>
      <c r="L1671" s="1" t="s">
        <v>1669</v>
      </c>
      <c r="M1671" s="1" t="s">
        <v>13095</v>
      </c>
      <c r="N1671" s="1" t="s">
        <v>13098</v>
      </c>
      <c r="O1671" s="1" t="s">
        <v>1669</v>
      </c>
      <c r="P1671" s="1" t="s">
        <v>23611</v>
      </c>
      <c r="Q1671" s="1" t="s">
        <v>23611</v>
      </c>
      <c r="R1671" s="1" t="s">
        <v>13970</v>
      </c>
      <c r="S1671" s="1" t="s">
        <v>1669</v>
      </c>
      <c r="T1671" s="1"/>
      <c r="U1671" s="1"/>
      <c r="V1671" s="1" t="s">
        <v>13990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8249</v>
      </c>
      <c r="H1672" s="1" t="s">
        <v>9836</v>
      </c>
      <c r="I1672" s="1" t="s">
        <v>11427</v>
      </c>
      <c r="J1672" s="1"/>
      <c r="K1672" s="1" t="s">
        <v>23579</v>
      </c>
      <c r="L1672" s="1" t="s">
        <v>1670</v>
      </c>
      <c r="M1672" s="1" t="s">
        <v>13096</v>
      </c>
      <c r="N1672" s="1" t="s">
        <v>13098</v>
      </c>
      <c r="O1672" s="1" t="s">
        <v>1670</v>
      </c>
      <c r="P1672" s="1" t="s">
        <v>23611</v>
      </c>
      <c r="Q1672" s="1" t="s">
        <v>23611</v>
      </c>
      <c r="R1672" s="1" t="s">
        <v>13970</v>
      </c>
      <c r="S1672" s="1" t="s">
        <v>1670</v>
      </c>
      <c r="T1672" s="1"/>
      <c r="U1672" s="1"/>
      <c r="V1672" s="1" t="s">
        <v>13990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8250</v>
      </c>
      <c r="H1673" s="1" t="s">
        <v>9870</v>
      </c>
      <c r="I1673" s="1" t="s">
        <v>11428</v>
      </c>
      <c r="J1673" s="1"/>
      <c r="K1673" s="1" t="s">
        <v>23579</v>
      </c>
      <c r="L1673" s="1" t="s">
        <v>1671</v>
      </c>
      <c r="M1673" s="1" t="s">
        <v>13097</v>
      </c>
      <c r="N1673" s="1" t="s">
        <v>13098</v>
      </c>
      <c r="O1673" s="1" t="s">
        <v>1671</v>
      </c>
      <c r="P1673" s="1" t="s">
        <v>23611</v>
      </c>
      <c r="Q1673" s="1" t="s">
        <v>23611</v>
      </c>
      <c r="R1673" s="1" t="s">
        <v>13970</v>
      </c>
      <c r="S1673" s="1" t="s">
        <v>1671</v>
      </c>
      <c r="T1673" s="1"/>
      <c r="U1673" s="1"/>
      <c r="V1673" s="1" t="s">
        <v>13990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20302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20306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20307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20308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20309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20310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20311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20312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14005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14006</v>
      </c>
      <c r="B1703" s="1" t="s">
        <v>14016</v>
      </c>
      <c r="C1703" s="1" t="s">
        <v>14017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20313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14008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14009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14010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14011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14012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14013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14014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20314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20315</v>
      </c>
      <c r="B1720" s="1" t="s">
        <v>20326</v>
      </c>
      <c r="C1720" s="1" t="s">
        <v>20327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20316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20317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20318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20319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20320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20321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20322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20323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20324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20325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8251</v>
      </c>
      <c r="I2" s="1" t="s">
        <v>9871</v>
      </c>
      <c r="J2" s="1" t="s">
        <v>11429</v>
      </c>
      <c r="K2" s="1" t="s">
        <v>27082</v>
      </c>
      <c r="L2" s="1" t="s">
        <v>1714</v>
      </c>
      <c r="M2" s="1" t="s">
        <v>1715</v>
      </c>
      <c r="N2" s="1" t="s">
        <v>13098</v>
      </c>
      <c r="O2" s="1" t="s">
        <v>1714</v>
      </c>
      <c r="P2" s="1" t="s">
        <v>13099</v>
      </c>
      <c r="Q2" s="1" t="s">
        <v>13118</v>
      </c>
      <c r="R2" s="1" t="s">
        <v>13970</v>
      </c>
      <c r="S2" s="1" t="s">
        <v>1714</v>
      </c>
      <c r="T2" s="1" t="s">
        <v>13971</v>
      </c>
      <c r="U2" s="1" t="s">
        <v>13981</v>
      </c>
      <c r="V2" s="1" t="s">
        <v>13990</v>
      </c>
      <c r="W2" s="1" t="s">
        <v>1714</v>
      </c>
      <c r="X2" s="1" t="s">
        <v>13991</v>
      </c>
      <c r="Y2" t="s">
        <v>13994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20328</v>
      </c>
      <c r="F3" s="1" t="s">
        <v>21169</v>
      </c>
      <c r="G3" s="1" t="s">
        <v>21971</v>
      </c>
      <c r="H3" s="1" t="s">
        <v>22771</v>
      </c>
      <c r="I3" s="1" t="s">
        <v>9872</v>
      </c>
      <c r="J3" s="1"/>
      <c r="K3" s="1" t="s">
        <v>27082</v>
      </c>
      <c r="L3" s="1" t="s">
        <v>1</v>
      </c>
      <c r="M3" s="1" t="s">
        <v>10673</v>
      </c>
      <c r="N3" s="1" t="s">
        <v>13098</v>
      </c>
      <c r="O3" s="1" t="s">
        <v>1</v>
      </c>
      <c r="P3" s="1" t="s">
        <v>13100</v>
      </c>
      <c r="Q3" s="1" t="s">
        <v>13100</v>
      </c>
      <c r="R3" s="1" t="s">
        <v>13970</v>
      </c>
      <c r="S3" s="1" t="s">
        <v>1</v>
      </c>
      <c r="T3" s="1"/>
      <c r="U3" s="1"/>
      <c r="V3" s="1" t="s">
        <v>13990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24523</v>
      </c>
      <c r="F4" s="1" t="s">
        <v>25186</v>
      </c>
      <c r="G4" s="1" t="s">
        <v>25815</v>
      </c>
      <c r="H4" s="1" t="s">
        <v>26444</v>
      </c>
      <c r="I4" s="1" t="s">
        <v>9873</v>
      </c>
      <c r="J4" s="1"/>
      <c r="K4" s="1" t="s">
        <v>27082</v>
      </c>
      <c r="L4" s="1" t="s">
        <v>2</v>
      </c>
      <c r="M4" s="1" t="s">
        <v>11431</v>
      </c>
      <c r="N4" s="1" t="s">
        <v>13098</v>
      </c>
      <c r="O4" s="1" t="s">
        <v>2</v>
      </c>
      <c r="P4" s="1" t="s">
        <v>13100</v>
      </c>
      <c r="Q4" s="1" t="s">
        <v>13100</v>
      </c>
      <c r="R4" s="1" t="s">
        <v>13970</v>
      </c>
      <c r="S4" s="1" t="s">
        <v>2</v>
      </c>
      <c r="T4" s="1"/>
      <c r="U4" s="1"/>
      <c r="V4" s="1" t="s">
        <v>13990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14020</v>
      </c>
      <c r="F5" s="1" t="s">
        <v>15149</v>
      </c>
      <c r="G5" s="1" t="s">
        <v>16221</v>
      </c>
      <c r="H5" s="1" t="s">
        <v>17302</v>
      </c>
      <c r="I5" s="1" t="s">
        <v>9874</v>
      </c>
      <c r="J5" s="1"/>
      <c r="K5" s="1" t="s">
        <v>27082</v>
      </c>
      <c r="L5" s="1" t="s">
        <v>3</v>
      </c>
      <c r="M5" s="1" t="s">
        <v>11432</v>
      </c>
      <c r="N5" s="1" t="s">
        <v>13098</v>
      </c>
      <c r="O5" s="1" t="s">
        <v>3</v>
      </c>
      <c r="P5" s="1" t="s">
        <v>13100</v>
      </c>
      <c r="Q5" s="1" t="s">
        <v>13100</v>
      </c>
      <c r="R5" s="1" t="s">
        <v>13970</v>
      </c>
      <c r="S5" s="1" t="s">
        <v>3</v>
      </c>
      <c r="T5" s="1"/>
      <c r="U5" s="1"/>
      <c r="V5" s="1" t="s">
        <v>13990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6654</v>
      </c>
      <c r="H6" s="1" t="s">
        <v>8255</v>
      </c>
      <c r="I6" s="1" t="s">
        <v>9875</v>
      </c>
      <c r="J6" s="1"/>
      <c r="K6" s="1" t="s">
        <v>27082</v>
      </c>
      <c r="L6" s="1" t="s">
        <v>4</v>
      </c>
      <c r="M6" s="1" t="s">
        <v>11433</v>
      </c>
      <c r="N6" s="1" t="s">
        <v>13098</v>
      </c>
      <c r="O6" s="1" t="s">
        <v>4</v>
      </c>
      <c r="P6" s="1" t="s">
        <v>13100</v>
      </c>
      <c r="Q6" s="1" t="s">
        <v>13100</v>
      </c>
      <c r="R6" s="1" t="s">
        <v>13970</v>
      </c>
      <c r="S6" s="1" t="s">
        <v>4</v>
      </c>
      <c r="T6" s="1"/>
      <c r="U6" s="1"/>
      <c r="V6" s="1" t="s">
        <v>13990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24524</v>
      </c>
      <c r="F7" s="1" t="s">
        <v>25187</v>
      </c>
      <c r="G7" s="1" t="s">
        <v>25816</v>
      </c>
      <c r="H7" s="1" t="s">
        <v>26445</v>
      </c>
      <c r="I7" s="1" t="s">
        <v>9876</v>
      </c>
      <c r="J7" s="1"/>
      <c r="K7" s="1" t="s">
        <v>27082</v>
      </c>
      <c r="L7" s="1" t="s">
        <v>5</v>
      </c>
      <c r="M7" s="1" t="s">
        <v>11434</v>
      </c>
      <c r="N7" s="1" t="s">
        <v>13098</v>
      </c>
      <c r="O7" s="1" t="s">
        <v>5</v>
      </c>
      <c r="P7" s="1" t="s">
        <v>13100</v>
      </c>
      <c r="Q7" s="1" t="s">
        <v>13100</v>
      </c>
      <c r="R7" s="1" t="s">
        <v>13970</v>
      </c>
      <c r="S7" s="1" t="s">
        <v>5</v>
      </c>
      <c r="T7" s="1"/>
      <c r="U7" s="1"/>
      <c r="V7" s="1" t="s">
        <v>13990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6656</v>
      </c>
      <c r="H8" s="1" t="s">
        <v>8257</v>
      </c>
      <c r="I8" s="1" t="s">
        <v>9877</v>
      </c>
      <c r="J8" s="1"/>
      <c r="K8" s="1" t="s">
        <v>27082</v>
      </c>
      <c r="L8" s="1" t="s">
        <v>6</v>
      </c>
      <c r="M8" s="1" t="s">
        <v>11435</v>
      </c>
      <c r="N8" s="1" t="s">
        <v>13098</v>
      </c>
      <c r="O8" s="1" t="s">
        <v>6</v>
      </c>
      <c r="P8" s="1" t="s">
        <v>13100</v>
      </c>
      <c r="Q8" s="1" t="s">
        <v>13100</v>
      </c>
      <c r="R8" s="1" t="s">
        <v>13970</v>
      </c>
      <c r="S8" s="1" t="s">
        <v>6</v>
      </c>
      <c r="T8" s="1"/>
      <c r="U8" s="1"/>
      <c r="V8" s="1" t="s">
        <v>13990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24525</v>
      </c>
      <c r="F9" s="1" t="s">
        <v>25188</v>
      </c>
      <c r="G9" s="1" t="s">
        <v>25817</v>
      </c>
      <c r="H9" s="1" t="s">
        <v>26446</v>
      </c>
      <c r="I9" s="1" t="s">
        <v>9878</v>
      </c>
      <c r="J9" s="1"/>
      <c r="K9" s="1" t="s">
        <v>27082</v>
      </c>
      <c r="L9" s="1" t="s">
        <v>7</v>
      </c>
      <c r="M9" s="1" t="s">
        <v>11436</v>
      </c>
      <c r="N9" s="1" t="s">
        <v>13098</v>
      </c>
      <c r="O9" s="1" t="s">
        <v>7</v>
      </c>
      <c r="P9" s="1" t="s">
        <v>13100</v>
      </c>
      <c r="Q9" s="1" t="s">
        <v>13100</v>
      </c>
      <c r="R9" s="1" t="s">
        <v>13970</v>
      </c>
      <c r="S9" s="1" t="s">
        <v>7</v>
      </c>
      <c r="T9" s="1"/>
      <c r="U9" s="1"/>
      <c r="V9" s="1" t="s">
        <v>13990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14023</v>
      </c>
      <c r="F10" s="1" t="s">
        <v>15152</v>
      </c>
      <c r="G10" s="1" t="s">
        <v>16224</v>
      </c>
      <c r="H10" s="1" t="s">
        <v>17305</v>
      </c>
      <c r="I10" s="1" t="s">
        <v>9879</v>
      </c>
      <c r="J10" s="1"/>
      <c r="K10" s="1" t="s">
        <v>27082</v>
      </c>
      <c r="L10" s="1" t="s">
        <v>8</v>
      </c>
      <c r="M10" s="1" t="s">
        <v>11437</v>
      </c>
      <c r="N10" s="1" t="s">
        <v>13098</v>
      </c>
      <c r="O10" s="1" t="s">
        <v>8</v>
      </c>
      <c r="P10" s="1" t="s">
        <v>13100</v>
      </c>
      <c r="Q10" s="1" t="s">
        <v>13100</v>
      </c>
      <c r="R10" s="1" t="s">
        <v>13970</v>
      </c>
      <c r="S10" s="1" t="s">
        <v>8</v>
      </c>
      <c r="T10" s="1"/>
      <c r="U10" s="1"/>
      <c r="V10" s="1" t="s">
        <v>13990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14024</v>
      </c>
      <c r="F11" s="1" t="s">
        <v>15153</v>
      </c>
      <c r="G11" s="1" t="s">
        <v>16225</v>
      </c>
      <c r="H11" s="1" t="s">
        <v>17306</v>
      </c>
      <c r="I11" s="1" t="s">
        <v>9880</v>
      </c>
      <c r="J11" s="1"/>
      <c r="K11" s="1" t="s">
        <v>27082</v>
      </c>
      <c r="L11" s="1" t="s">
        <v>9</v>
      </c>
      <c r="M11" s="1" t="s">
        <v>11438</v>
      </c>
      <c r="N11" s="1" t="s">
        <v>13098</v>
      </c>
      <c r="O11" s="1" t="s">
        <v>9</v>
      </c>
      <c r="P11" s="1" t="s">
        <v>13100</v>
      </c>
      <c r="Q11" s="1" t="s">
        <v>13100</v>
      </c>
      <c r="R11" s="1" t="s">
        <v>13970</v>
      </c>
      <c r="S11" s="1" t="s">
        <v>9</v>
      </c>
      <c r="T11" s="1"/>
      <c r="U11" s="1"/>
      <c r="V11" s="1" t="s">
        <v>13990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20336</v>
      </c>
      <c r="F12" s="1" t="s">
        <v>21177</v>
      </c>
      <c r="G12" s="1" t="s">
        <v>21979</v>
      </c>
      <c r="H12" s="1" t="s">
        <v>22779</v>
      </c>
      <c r="I12" s="1" t="s">
        <v>9881</v>
      </c>
      <c r="J12" s="1"/>
      <c r="K12" s="1" t="s">
        <v>27082</v>
      </c>
      <c r="L12" s="1" t="s">
        <v>10</v>
      </c>
      <c r="M12" s="1" t="s">
        <v>11439</v>
      </c>
      <c r="N12" s="1" t="s">
        <v>13098</v>
      </c>
      <c r="O12" s="1" t="s">
        <v>10</v>
      </c>
      <c r="P12" s="1" t="s">
        <v>13100</v>
      </c>
      <c r="Q12" s="1" t="s">
        <v>13100</v>
      </c>
      <c r="R12" s="1" t="s">
        <v>13970</v>
      </c>
      <c r="S12" s="1" t="s">
        <v>10</v>
      </c>
      <c r="T12" s="1"/>
      <c r="U12" s="1"/>
      <c r="V12" s="1" t="s">
        <v>13990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14025</v>
      </c>
      <c r="F13" s="1" t="s">
        <v>15154</v>
      </c>
      <c r="G13" s="1" t="s">
        <v>16226</v>
      </c>
      <c r="H13" s="1" t="s">
        <v>17307</v>
      </c>
      <c r="I13" s="1" t="s">
        <v>9882</v>
      </c>
      <c r="J13" s="1"/>
      <c r="K13" s="1" t="s">
        <v>27082</v>
      </c>
      <c r="L13" s="1" t="s">
        <v>11</v>
      </c>
      <c r="M13" s="1" t="s">
        <v>11440</v>
      </c>
      <c r="N13" s="1" t="s">
        <v>13098</v>
      </c>
      <c r="O13" s="1" t="s">
        <v>11</v>
      </c>
      <c r="P13" s="1" t="s">
        <v>13100</v>
      </c>
      <c r="Q13" s="1" t="s">
        <v>13100</v>
      </c>
      <c r="R13" s="1" t="s">
        <v>13970</v>
      </c>
      <c r="S13" s="1" t="s">
        <v>11</v>
      </c>
      <c r="T13" s="1"/>
      <c r="U13" s="1"/>
      <c r="V13" s="1" t="s">
        <v>13990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24526</v>
      </c>
      <c r="F14" s="1" t="s">
        <v>24526</v>
      </c>
      <c r="G14" s="1" t="s">
        <v>25818</v>
      </c>
      <c r="H14" s="1" t="s">
        <v>26447</v>
      </c>
      <c r="I14" s="1" t="s">
        <v>9883</v>
      </c>
      <c r="J14" s="1"/>
      <c r="K14" s="1" t="s">
        <v>27082</v>
      </c>
      <c r="L14" s="1" t="s">
        <v>12</v>
      </c>
      <c r="M14" s="1" t="s">
        <v>11441</v>
      </c>
      <c r="N14" s="1" t="s">
        <v>13098</v>
      </c>
      <c r="O14" s="1" t="s">
        <v>12</v>
      </c>
      <c r="P14" s="1" t="s">
        <v>13100</v>
      </c>
      <c r="Q14" s="1" t="s">
        <v>13100</v>
      </c>
      <c r="R14" s="1" t="s">
        <v>13970</v>
      </c>
      <c r="S14" s="1" t="s">
        <v>12</v>
      </c>
      <c r="T14" s="1"/>
      <c r="U14" s="1"/>
      <c r="V14" s="1" t="s">
        <v>13990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6663</v>
      </c>
      <c r="H15" s="1" t="s">
        <v>8264</v>
      </c>
      <c r="I15" s="1" t="s">
        <v>9884</v>
      </c>
      <c r="J15" s="1"/>
      <c r="K15" s="1" t="s">
        <v>27082</v>
      </c>
      <c r="L15" s="1" t="s">
        <v>13</v>
      </c>
      <c r="M15" s="1" t="s">
        <v>11442</v>
      </c>
      <c r="N15" s="1" t="s">
        <v>13098</v>
      </c>
      <c r="O15" s="1" t="s">
        <v>13</v>
      </c>
      <c r="P15" s="1" t="s">
        <v>13100</v>
      </c>
      <c r="Q15" s="1" t="s">
        <v>13100</v>
      </c>
      <c r="R15" s="1" t="s">
        <v>13970</v>
      </c>
      <c r="S15" s="1" t="s">
        <v>13</v>
      </c>
      <c r="T15" s="1"/>
      <c r="U15" s="1"/>
      <c r="V15" s="1" t="s">
        <v>13990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14028</v>
      </c>
      <c r="F16" s="1" t="s">
        <v>15156</v>
      </c>
      <c r="G16" s="1" t="s">
        <v>16229</v>
      </c>
      <c r="H16" s="1" t="s">
        <v>17310</v>
      </c>
      <c r="I16" s="1" t="s">
        <v>9885</v>
      </c>
      <c r="J16" s="1"/>
      <c r="K16" s="1" t="s">
        <v>27082</v>
      </c>
      <c r="L16" s="1" t="s">
        <v>14</v>
      </c>
      <c r="M16" s="1" t="s">
        <v>11443</v>
      </c>
      <c r="N16" s="1" t="s">
        <v>13098</v>
      </c>
      <c r="O16" s="1" t="s">
        <v>14</v>
      </c>
      <c r="P16" s="1" t="s">
        <v>13100</v>
      </c>
      <c r="Q16" s="1" t="s">
        <v>13100</v>
      </c>
      <c r="R16" s="1" t="s">
        <v>13970</v>
      </c>
      <c r="S16" s="1" t="s">
        <v>14</v>
      </c>
      <c r="T16" s="1"/>
      <c r="U16" s="1"/>
      <c r="V16" s="1" t="s">
        <v>13990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14029</v>
      </c>
      <c r="F17" s="1" t="s">
        <v>15157</v>
      </c>
      <c r="G17" s="1" t="s">
        <v>16230</v>
      </c>
      <c r="H17" s="1" t="s">
        <v>17311</v>
      </c>
      <c r="I17" s="1" t="s">
        <v>9886</v>
      </c>
      <c r="J17" s="1"/>
      <c r="K17" s="1" t="s">
        <v>27082</v>
      </c>
      <c r="L17" s="1" t="s">
        <v>15</v>
      </c>
      <c r="M17" s="1" t="s">
        <v>11444</v>
      </c>
      <c r="N17" s="1" t="s">
        <v>13098</v>
      </c>
      <c r="O17" s="1" t="s">
        <v>15</v>
      </c>
      <c r="P17" s="1" t="s">
        <v>13100</v>
      </c>
      <c r="Q17" s="1" t="s">
        <v>13100</v>
      </c>
      <c r="R17" s="1" t="s">
        <v>13970</v>
      </c>
      <c r="S17" s="1" t="s">
        <v>15</v>
      </c>
      <c r="T17" s="1"/>
      <c r="U17" s="1"/>
      <c r="V17" s="1" t="s">
        <v>13990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24527</v>
      </c>
      <c r="F18" s="1" t="s">
        <v>25189</v>
      </c>
      <c r="G18" s="1" t="s">
        <v>25819</v>
      </c>
      <c r="H18" s="1" t="s">
        <v>26448</v>
      </c>
      <c r="I18" s="1" t="s">
        <v>9887</v>
      </c>
      <c r="J18" s="1"/>
      <c r="K18" s="1" t="s">
        <v>27082</v>
      </c>
      <c r="L18" s="1" t="s">
        <v>16</v>
      </c>
      <c r="M18" s="1" t="s">
        <v>11445</v>
      </c>
      <c r="N18" s="1" t="s">
        <v>13098</v>
      </c>
      <c r="O18" s="1" t="s">
        <v>16</v>
      </c>
      <c r="P18" s="1" t="s">
        <v>13100</v>
      </c>
      <c r="Q18" s="1" t="s">
        <v>13100</v>
      </c>
      <c r="R18" s="1" t="s">
        <v>13970</v>
      </c>
      <c r="S18" s="1" t="s">
        <v>16</v>
      </c>
      <c r="T18" s="1"/>
      <c r="U18" s="1"/>
      <c r="V18" s="1" t="s">
        <v>13990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20340</v>
      </c>
      <c r="F19" s="1" t="s">
        <v>21180</v>
      </c>
      <c r="G19" s="1" t="s">
        <v>21983</v>
      </c>
      <c r="H19" s="1" t="s">
        <v>22783</v>
      </c>
      <c r="I19" s="1" t="s">
        <v>9888</v>
      </c>
      <c r="J19" s="1"/>
      <c r="K19" s="1" t="s">
        <v>27082</v>
      </c>
      <c r="L19" s="1" t="s">
        <v>17</v>
      </c>
      <c r="M19" s="1" t="s">
        <v>11446</v>
      </c>
      <c r="N19" s="1" t="s">
        <v>13098</v>
      </c>
      <c r="O19" s="1" t="s">
        <v>17</v>
      </c>
      <c r="P19" s="1" t="s">
        <v>13100</v>
      </c>
      <c r="Q19" s="1" t="s">
        <v>13100</v>
      </c>
      <c r="R19" s="1" t="s">
        <v>13970</v>
      </c>
      <c r="S19" s="1" t="s">
        <v>17</v>
      </c>
      <c r="T19" s="1"/>
      <c r="U19" s="1"/>
      <c r="V19" s="1" t="s">
        <v>13990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6668</v>
      </c>
      <c r="H20" s="1" t="s">
        <v>8269</v>
      </c>
      <c r="I20" s="1" t="s">
        <v>9889</v>
      </c>
      <c r="J20" s="1"/>
      <c r="K20" s="1" t="s">
        <v>27082</v>
      </c>
      <c r="L20" s="1" t="s">
        <v>18</v>
      </c>
      <c r="M20" s="1" t="s">
        <v>11447</v>
      </c>
      <c r="N20" s="1" t="s">
        <v>13098</v>
      </c>
      <c r="O20" s="1" t="s">
        <v>18</v>
      </c>
      <c r="P20" s="1" t="s">
        <v>13100</v>
      </c>
      <c r="Q20" s="1" t="s">
        <v>13100</v>
      </c>
      <c r="R20" s="1" t="s">
        <v>13970</v>
      </c>
      <c r="S20" s="1" t="s">
        <v>18</v>
      </c>
      <c r="T20" s="1"/>
      <c r="U20" s="1"/>
      <c r="V20" s="1" t="s">
        <v>13990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14032</v>
      </c>
      <c r="F21" s="1" t="s">
        <v>15160</v>
      </c>
      <c r="G21" s="1" t="s">
        <v>16233</v>
      </c>
      <c r="H21" s="1" t="s">
        <v>17314</v>
      </c>
      <c r="I21" s="1" t="s">
        <v>9890</v>
      </c>
      <c r="J21" s="1"/>
      <c r="K21" s="1" t="s">
        <v>27082</v>
      </c>
      <c r="L21" s="1" t="s">
        <v>19</v>
      </c>
      <c r="M21" s="1" t="s">
        <v>11448</v>
      </c>
      <c r="N21" s="1" t="s">
        <v>13098</v>
      </c>
      <c r="O21" s="1" t="s">
        <v>19</v>
      </c>
      <c r="P21" s="1" t="s">
        <v>13100</v>
      </c>
      <c r="Q21" s="1" t="s">
        <v>13100</v>
      </c>
      <c r="R21" s="1" t="s">
        <v>13970</v>
      </c>
      <c r="S21" s="1" t="s">
        <v>19</v>
      </c>
      <c r="T21" s="1"/>
      <c r="U21" s="1"/>
      <c r="V21" s="1" t="s">
        <v>13990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24528</v>
      </c>
      <c r="F22" s="1" t="s">
        <v>25190</v>
      </c>
      <c r="G22" s="1" t="s">
        <v>25820</v>
      </c>
      <c r="H22" s="1" t="s">
        <v>26449</v>
      </c>
      <c r="I22" s="1" t="s">
        <v>9891</v>
      </c>
      <c r="J22" s="1"/>
      <c r="K22" s="1" t="s">
        <v>27082</v>
      </c>
      <c r="L22" s="1" t="s">
        <v>20</v>
      </c>
      <c r="M22" s="1" t="s">
        <v>11449</v>
      </c>
      <c r="N22" s="1" t="s">
        <v>13098</v>
      </c>
      <c r="O22" s="1" t="s">
        <v>20</v>
      </c>
      <c r="P22" s="1" t="s">
        <v>13100</v>
      </c>
      <c r="Q22" s="1" t="s">
        <v>13100</v>
      </c>
      <c r="R22" s="1" t="s">
        <v>13970</v>
      </c>
      <c r="S22" s="1" t="s">
        <v>20</v>
      </c>
      <c r="T22" s="1"/>
      <c r="U22" s="1"/>
      <c r="V22" s="1" t="s">
        <v>13990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24529</v>
      </c>
      <c r="F23" s="1" t="s">
        <v>25191</v>
      </c>
      <c r="G23" s="1" t="s">
        <v>25821</v>
      </c>
      <c r="H23" s="1" t="s">
        <v>26450</v>
      </c>
      <c r="I23" s="1" t="s">
        <v>9892</v>
      </c>
      <c r="J23" s="1"/>
      <c r="K23" s="1" t="s">
        <v>27082</v>
      </c>
      <c r="L23" s="1" t="s">
        <v>21</v>
      </c>
      <c r="M23" s="1" t="s">
        <v>11450</v>
      </c>
      <c r="N23" s="1" t="s">
        <v>13098</v>
      </c>
      <c r="O23" s="1" t="s">
        <v>21</v>
      </c>
      <c r="P23" s="1" t="s">
        <v>13100</v>
      </c>
      <c r="Q23" s="1" t="s">
        <v>13100</v>
      </c>
      <c r="R23" s="1" t="s">
        <v>13970</v>
      </c>
      <c r="S23" s="1" t="s">
        <v>21</v>
      </c>
      <c r="T23" s="1"/>
      <c r="U23" s="1"/>
      <c r="V23" s="1" t="s">
        <v>13990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24530</v>
      </c>
      <c r="F24" s="1" t="s">
        <v>25192</v>
      </c>
      <c r="G24" s="1" t="s">
        <v>25822</v>
      </c>
      <c r="H24" s="1" t="s">
        <v>26451</v>
      </c>
      <c r="I24" s="1" t="s">
        <v>9893</v>
      </c>
      <c r="J24" s="1"/>
      <c r="K24" s="1" t="s">
        <v>27082</v>
      </c>
      <c r="L24" s="1" t="s">
        <v>22</v>
      </c>
      <c r="M24" s="1" t="s">
        <v>11451</v>
      </c>
      <c r="N24" s="1" t="s">
        <v>13098</v>
      </c>
      <c r="O24" s="1" t="s">
        <v>22</v>
      </c>
      <c r="P24" s="1" t="s">
        <v>13100</v>
      </c>
      <c r="Q24" s="1" t="s">
        <v>13100</v>
      </c>
      <c r="R24" s="1" t="s">
        <v>13970</v>
      </c>
      <c r="S24" s="1" t="s">
        <v>22</v>
      </c>
      <c r="T24" s="1"/>
      <c r="U24" s="1"/>
      <c r="V24" s="1" t="s">
        <v>13990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20345</v>
      </c>
      <c r="F25" s="1" t="s">
        <v>21185</v>
      </c>
      <c r="G25" s="1" t="s">
        <v>21988</v>
      </c>
      <c r="H25" s="1" t="s">
        <v>22788</v>
      </c>
      <c r="I25" s="1" t="s">
        <v>9894</v>
      </c>
      <c r="J25" s="1"/>
      <c r="K25" s="1" t="s">
        <v>27082</v>
      </c>
      <c r="L25" s="1" t="s">
        <v>23</v>
      </c>
      <c r="M25" s="1" t="s">
        <v>11452</v>
      </c>
      <c r="N25" s="1" t="s">
        <v>13098</v>
      </c>
      <c r="O25" s="1" t="s">
        <v>23</v>
      </c>
      <c r="P25" s="1" t="s">
        <v>13100</v>
      </c>
      <c r="Q25" s="1" t="s">
        <v>13100</v>
      </c>
      <c r="R25" s="1" t="s">
        <v>13970</v>
      </c>
      <c r="S25" s="1" t="s">
        <v>23</v>
      </c>
      <c r="T25" s="1"/>
      <c r="U25" s="1"/>
      <c r="V25" s="1" t="s">
        <v>13990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6674</v>
      </c>
      <c r="H26" s="1" t="s">
        <v>8275</v>
      </c>
      <c r="I26" s="1" t="s">
        <v>9895</v>
      </c>
      <c r="J26" s="1"/>
      <c r="K26" s="1" t="s">
        <v>27082</v>
      </c>
      <c r="L26" s="1" t="s">
        <v>24</v>
      </c>
      <c r="M26" s="1" t="s">
        <v>11453</v>
      </c>
      <c r="N26" s="1" t="s">
        <v>13098</v>
      </c>
      <c r="O26" s="1" t="s">
        <v>24</v>
      </c>
      <c r="P26" s="1" t="s">
        <v>13100</v>
      </c>
      <c r="Q26" s="1" t="s">
        <v>13100</v>
      </c>
      <c r="R26" s="1" t="s">
        <v>13970</v>
      </c>
      <c r="S26" s="1" t="s">
        <v>24</v>
      </c>
      <c r="T26" s="1"/>
      <c r="U26" s="1"/>
      <c r="V26" s="1" t="s">
        <v>13990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24531</v>
      </c>
      <c r="F27" s="1" t="s">
        <v>25193</v>
      </c>
      <c r="G27" s="1" t="s">
        <v>25823</v>
      </c>
      <c r="H27" s="1" t="s">
        <v>26452</v>
      </c>
      <c r="I27" s="1" t="s">
        <v>9896</v>
      </c>
      <c r="J27" s="1"/>
      <c r="K27" s="1" t="s">
        <v>27082</v>
      </c>
      <c r="L27" s="1" t="s">
        <v>25</v>
      </c>
      <c r="M27" s="1" t="s">
        <v>11454</v>
      </c>
      <c r="N27" s="1" t="s">
        <v>13098</v>
      </c>
      <c r="O27" s="1" t="s">
        <v>25</v>
      </c>
      <c r="P27" s="1" t="s">
        <v>13100</v>
      </c>
      <c r="Q27" s="1" t="s">
        <v>13100</v>
      </c>
      <c r="R27" s="1" t="s">
        <v>13970</v>
      </c>
      <c r="S27" s="1" t="s">
        <v>25</v>
      </c>
      <c r="T27" s="1"/>
      <c r="U27" s="1"/>
      <c r="V27" s="1" t="s">
        <v>13990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14036</v>
      </c>
      <c r="F28" s="1" t="s">
        <v>15164</v>
      </c>
      <c r="G28" s="1" t="s">
        <v>16237</v>
      </c>
      <c r="H28" s="1" t="s">
        <v>17318</v>
      </c>
      <c r="I28" s="1" t="s">
        <v>9897</v>
      </c>
      <c r="J28" s="1"/>
      <c r="K28" s="1" t="s">
        <v>27082</v>
      </c>
      <c r="L28" s="1" t="s">
        <v>26</v>
      </c>
      <c r="M28" s="1" t="s">
        <v>11455</v>
      </c>
      <c r="N28" s="1" t="s">
        <v>13098</v>
      </c>
      <c r="O28" s="1" t="s">
        <v>26</v>
      </c>
      <c r="P28" s="1" t="s">
        <v>13100</v>
      </c>
      <c r="Q28" s="1" t="s">
        <v>13100</v>
      </c>
      <c r="R28" s="1" t="s">
        <v>13970</v>
      </c>
      <c r="S28" s="1" t="s">
        <v>26</v>
      </c>
      <c r="T28" s="1"/>
      <c r="U28" s="1"/>
      <c r="V28" s="1" t="s">
        <v>13990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24532</v>
      </c>
      <c r="F29" s="1" t="s">
        <v>25194</v>
      </c>
      <c r="G29" s="1" t="s">
        <v>25824</v>
      </c>
      <c r="H29" s="1" t="s">
        <v>26453</v>
      </c>
      <c r="I29" s="1" t="s">
        <v>9898</v>
      </c>
      <c r="J29" s="1"/>
      <c r="K29" s="1" t="s">
        <v>27082</v>
      </c>
      <c r="L29" s="1" t="s">
        <v>27</v>
      </c>
      <c r="M29" s="1" t="s">
        <v>11456</v>
      </c>
      <c r="N29" s="1" t="s">
        <v>13098</v>
      </c>
      <c r="O29" s="1" t="s">
        <v>27</v>
      </c>
      <c r="P29" s="1" t="s">
        <v>13100</v>
      </c>
      <c r="Q29" s="1" t="s">
        <v>13100</v>
      </c>
      <c r="R29" s="1" t="s">
        <v>13970</v>
      </c>
      <c r="S29" s="1" t="s">
        <v>27</v>
      </c>
      <c r="T29" s="1"/>
      <c r="U29" s="1"/>
      <c r="V29" s="1" t="s">
        <v>13990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24533</v>
      </c>
      <c r="F30" s="1" t="s">
        <v>25195</v>
      </c>
      <c r="G30" s="1" t="s">
        <v>25825</v>
      </c>
      <c r="H30" s="1" t="s">
        <v>26454</v>
      </c>
      <c r="I30" s="1" t="s">
        <v>9899</v>
      </c>
      <c r="J30" s="1"/>
      <c r="K30" s="1" t="s">
        <v>27082</v>
      </c>
      <c r="L30" s="1" t="s">
        <v>28</v>
      </c>
      <c r="M30" s="1" t="s">
        <v>11457</v>
      </c>
      <c r="N30" s="1" t="s">
        <v>13098</v>
      </c>
      <c r="O30" s="1" t="s">
        <v>28</v>
      </c>
      <c r="P30" s="1" t="s">
        <v>13100</v>
      </c>
      <c r="Q30" s="1" t="s">
        <v>13100</v>
      </c>
      <c r="R30" s="1" t="s">
        <v>13970</v>
      </c>
      <c r="S30" s="1" t="s">
        <v>28</v>
      </c>
      <c r="T30" s="1"/>
      <c r="U30" s="1"/>
      <c r="V30" s="1" t="s">
        <v>13990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24534</v>
      </c>
      <c r="F31" s="1" t="s">
        <v>25196</v>
      </c>
      <c r="G31" s="1" t="s">
        <v>24534</v>
      </c>
      <c r="H31" s="1" t="s">
        <v>26455</v>
      </c>
      <c r="I31" s="1" t="s">
        <v>9900</v>
      </c>
      <c r="J31" s="1"/>
      <c r="K31" s="1" t="s">
        <v>27082</v>
      </c>
      <c r="L31" s="1" t="s">
        <v>29</v>
      </c>
      <c r="M31" s="1" t="s">
        <v>11458</v>
      </c>
      <c r="N31" s="1" t="s">
        <v>13098</v>
      </c>
      <c r="O31" s="1" t="s">
        <v>29</v>
      </c>
      <c r="P31" s="1" t="s">
        <v>13100</v>
      </c>
      <c r="Q31" s="1" t="s">
        <v>13100</v>
      </c>
      <c r="R31" s="1" t="s">
        <v>13970</v>
      </c>
      <c r="S31" s="1" t="s">
        <v>29</v>
      </c>
      <c r="T31" s="1"/>
      <c r="U31" s="1"/>
      <c r="V31" s="1" t="s">
        <v>13990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24535</v>
      </c>
      <c r="F32" s="1" t="s">
        <v>25197</v>
      </c>
      <c r="G32" s="1" t="s">
        <v>25826</v>
      </c>
      <c r="H32" s="1" t="s">
        <v>26456</v>
      </c>
      <c r="I32" s="1" t="s">
        <v>9901</v>
      </c>
      <c r="J32" s="1"/>
      <c r="K32" s="1" t="s">
        <v>27082</v>
      </c>
      <c r="L32" s="1" t="s">
        <v>30</v>
      </c>
      <c r="M32" s="1" t="s">
        <v>11459</v>
      </c>
      <c r="N32" s="1" t="s">
        <v>13098</v>
      </c>
      <c r="O32" s="1" t="s">
        <v>30</v>
      </c>
      <c r="P32" s="1" t="s">
        <v>13100</v>
      </c>
      <c r="Q32" s="1" t="s">
        <v>13100</v>
      </c>
      <c r="R32" s="1" t="s">
        <v>13970</v>
      </c>
      <c r="S32" s="1" t="s">
        <v>30</v>
      </c>
      <c r="T32" s="1"/>
      <c r="U32" s="1"/>
      <c r="V32" s="1" t="s">
        <v>13990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24536</v>
      </c>
      <c r="F33" s="1" t="s">
        <v>25198</v>
      </c>
      <c r="G33" s="1" t="s">
        <v>25827</v>
      </c>
      <c r="H33" s="1" t="s">
        <v>26457</v>
      </c>
      <c r="I33" s="1" t="s">
        <v>9902</v>
      </c>
      <c r="J33" s="1"/>
      <c r="K33" s="1" t="s">
        <v>27082</v>
      </c>
      <c r="L33" s="1" t="s">
        <v>31</v>
      </c>
      <c r="M33" s="1" t="s">
        <v>11460</v>
      </c>
      <c r="N33" s="1" t="s">
        <v>13098</v>
      </c>
      <c r="O33" s="1" t="s">
        <v>31</v>
      </c>
      <c r="P33" s="1" t="s">
        <v>13100</v>
      </c>
      <c r="Q33" s="1" t="s">
        <v>13100</v>
      </c>
      <c r="R33" s="1" t="s">
        <v>13970</v>
      </c>
      <c r="S33" s="1" t="s">
        <v>31</v>
      </c>
      <c r="T33" s="1"/>
      <c r="U33" s="1"/>
      <c r="V33" s="1" t="s">
        <v>13990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24537</v>
      </c>
      <c r="F34" s="1" t="s">
        <v>25199</v>
      </c>
      <c r="G34" s="1" t="s">
        <v>25828</v>
      </c>
      <c r="H34" s="1" t="s">
        <v>26458</v>
      </c>
      <c r="I34" s="1" t="s">
        <v>9903</v>
      </c>
      <c r="J34" s="1"/>
      <c r="K34" s="1" t="s">
        <v>27082</v>
      </c>
      <c r="L34" s="1" t="s">
        <v>32</v>
      </c>
      <c r="M34" s="1" t="s">
        <v>11461</v>
      </c>
      <c r="N34" s="1" t="s">
        <v>13098</v>
      </c>
      <c r="O34" s="1" t="s">
        <v>32</v>
      </c>
      <c r="P34" s="1" t="s">
        <v>13100</v>
      </c>
      <c r="Q34" s="1" t="s">
        <v>13100</v>
      </c>
      <c r="R34" s="1" t="s">
        <v>13970</v>
      </c>
      <c r="S34" s="1" t="s">
        <v>32</v>
      </c>
      <c r="T34" s="1"/>
      <c r="U34" s="1"/>
      <c r="V34" s="1" t="s">
        <v>13990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20350</v>
      </c>
      <c r="F35" s="1" t="s">
        <v>21190</v>
      </c>
      <c r="G35" s="1" t="s">
        <v>21992</v>
      </c>
      <c r="H35" s="1" t="s">
        <v>22793</v>
      </c>
      <c r="I35" s="1" t="s">
        <v>9904</v>
      </c>
      <c r="J35" s="1"/>
      <c r="K35" s="1" t="s">
        <v>27082</v>
      </c>
      <c r="L35" s="1" t="s">
        <v>33</v>
      </c>
      <c r="M35" s="1" t="s">
        <v>11462</v>
      </c>
      <c r="N35" s="1" t="s">
        <v>13098</v>
      </c>
      <c r="O35" s="1" t="s">
        <v>33</v>
      </c>
      <c r="P35" s="1" t="s">
        <v>13100</v>
      </c>
      <c r="Q35" s="1" t="s">
        <v>13100</v>
      </c>
      <c r="R35" s="1" t="s">
        <v>13970</v>
      </c>
      <c r="S35" s="1" t="s">
        <v>33</v>
      </c>
      <c r="T35" s="1"/>
      <c r="U35" s="1"/>
      <c r="V35" s="1" t="s">
        <v>13990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24538</v>
      </c>
      <c r="F36" s="1" t="s">
        <v>25200</v>
      </c>
      <c r="G36" s="1" t="s">
        <v>25829</v>
      </c>
      <c r="H36" s="1" t="s">
        <v>26459</v>
      </c>
      <c r="I36" s="1" t="s">
        <v>9905</v>
      </c>
      <c r="J36" s="1"/>
      <c r="K36" s="1" t="s">
        <v>27082</v>
      </c>
      <c r="L36" s="1" t="s">
        <v>34</v>
      </c>
      <c r="M36" s="1" t="s">
        <v>11463</v>
      </c>
      <c r="N36" s="1" t="s">
        <v>13098</v>
      </c>
      <c r="O36" s="1" t="s">
        <v>34</v>
      </c>
      <c r="P36" s="1" t="s">
        <v>13100</v>
      </c>
      <c r="Q36" s="1" t="s">
        <v>13100</v>
      </c>
      <c r="R36" s="1" t="s">
        <v>13970</v>
      </c>
      <c r="S36" s="1" t="s">
        <v>34</v>
      </c>
      <c r="T36" s="1"/>
      <c r="U36" s="1"/>
      <c r="V36" s="1" t="s">
        <v>13990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24539</v>
      </c>
      <c r="F37" s="1" t="s">
        <v>25201</v>
      </c>
      <c r="G37" s="1" t="s">
        <v>25830</v>
      </c>
      <c r="H37" s="1" t="s">
        <v>26460</v>
      </c>
      <c r="I37" s="1" t="s">
        <v>9906</v>
      </c>
      <c r="J37" s="1"/>
      <c r="K37" s="1" t="s">
        <v>27082</v>
      </c>
      <c r="L37" s="1" t="s">
        <v>35</v>
      </c>
      <c r="M37" s="1" t="s">
        <v>11464</v>
      </c>
      <c r="N37" s="1" t="s">
        <v>13098</v>
      </c>
      <c r="O37" s="1" t="s">
        <v>35</v>
      </c>
      <c r="P37" s="1" t="s">
        <v>13100</v>
      </c>
      <c r="Q37" s="1" t="s">
        <v>13100</v>
      </c>
      <c r="R37" s="1" t="s">
        <v>13970</v>
      </c>
      <c r="S37" s="1" t="s">
        <v>35</v>
      </c>
      <c r="T37" s="1"/>
      <c r="U37" s="1"/>
      <c r="V37" s="1" t="s">
        <v>13990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24540</v>
      </c>
      <c r="F38" s="1" t="s">
        <v>25202</v>
      </c>
      <c r="G38" s="1" t="s">
        <v>25831</v>
      </c>
      <c r="H38" s="1" t="s">
        <v>26461</v>
      </c>
      <c r="I38" s="1" t="s">
        <v>9907</v>
      </c>
      <c r="J38" s="1"/>
      <c r="K38" s="1" t="s">
        <v>27082</v>
      </c>
      <c r="L38" s="1" t="s">
        <v>36</v>
      </c>
      <c r="M38" s="1" t="s">
        <v>11465</v>
      </c>
      <c r="N38" s="1" t="s">
        <v>13098</v>
      </c>
      <c r="O38" s="1" t="s">
        <v>36</v>
      </c>
      <c r="P38" s="1" t="s">
        <v>13100</v>
      </c>
      <c r="Q38" s="1" t="s">
        <v>13100</v>
      </c>
      <c r="R38" s="1" t="s">
        <v>13970</v>
      </c>
      <c r="S38" s="1" t="s">
        <v>36</v>
      </c>
      <c r="T38" s="1"/>
      <c r="U38" s="1"/>
      <c r="V38" s="1" t="s">
        <v>13990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24541</v>
      </c>
      <c r="F39" s="1" t="s">
        <v>25203</v>
      </c>
      <c r="G39" s="1" t="s">
        <v>25832</v>
      </c>
      <c r="H39" s="1" t="s">
        <v>26462</v>
      </c>
      <c r="I39" s="1" t="s">
        <v>9908</v>
      </c>
      <c r="J39" s="1"/>
      <c r="K39" s="1" t="s">
        <v>27082</v>
      </c>
      <c r="L39" s="1" t="s">
        <v>37</v>
      </c>
      <c r="M39" s="1" t="s">
        <v>11466</v>
      </c>
      <c r="N39" s="1" t="s">
        <v>13098</v>
      </c>
      <c r="O39" s="1" t="s">
        <v>37</v>
      </c>
      <c r="P39" s="1" t="s">
        <v>13100</v>
      </c>
      <c r="Q39" s="1" t="s">
        <v>13100</v>
      </c>
      <c r="R39" s="1" t="s">
        <v>13970</v>
      </c>
      <c r="S39" s="1" t="s">
        <v>37</v>
      </c>
      <c r="T39" s="1"/>
      <c r="U39" s="1"/>
      <c r="V39" s="1" t="s">
        <v>13990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6687</v>
      </c>
      <c r="H40" s="1" t="s">
        <v>8289</v>
      </c>
      <c r="I40" s="1" t="s">
        <v>9909</v>
      </c>
      <c r="J40" s="1"/>
      <c r="K40" s="1" t="s">
        <v>27082</v>
      </c>
      <c r="L40" s="1" t="s">
        <v>38</v>
      </c>
      <c r="M40" s="1" t="s">
        <v>11467</v>
      </c>
      <c r="N40" s="1" t="s">
        <v>13098</v>
      </c>
      <c r="O40" s="1" t="s">
        <v>38</v>
      </c>
      <c r="P40" s="1" t="s">
        <v>13100</v>
      </c>
      <c r="Q40" s="1" t="s">
        <v>13100</v>
      </c>
      <c r="R40" s="1" t="s">
        <v>13970</v>
      </c>
      <c r="S40" s="1" t="s">
        <v>38</v>
      </c>
      <c r="T40" s="1"/>
      <c r="U40" s="1"/>
      <c r="V40" s="1" t="s">
        <v>13990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24542</v>
      </c>
      <c r="F41" s="1" t="s">
        <v>25204</v>
      </c>
      <c r="G41" s="1" t="s">
        <v>25833</v>
      </c>
      <c r="H41" s="1" t="s">
        <v>26463</v>
      </c>
      <c r="I41" s="1" t="s">
        <v>9898</v>
      </c>
      <c r="J41" s="1"/>
      <c r="K41" s="1" t="s">
        <v>27082</v>
      </c>
      <c r="L41" s="1" t="s">
        <v>39</v>
      </c>
      <c r="M41" s="1" t="s">
        <v>11468</v>
      </c>
      <c r="N41" s="1" t="s">
        <v>13098</v>
      </c>
      <c r="O41" s="1" t="s">
        <v>39</v>
      </c>
      <c r="P41" s="1" t="s">
        <v>13100</v>
      </c>
      <c r="Q41" s="1" t="s">
        <v>13100</v>
      </c>
      <c r="R41" s="1" t="s">
        <v>13970</v>
      </c>
      <c r="S41" s="1" t="s">
        <v>39</v>
      </c>
      <c r="T41" s="1"/>
      <c r="U41" s="1"/>
      <c r="V41" s="1" t="s">
        <v>13990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6689</v>
      </c>
      <c r="H42" s="1" t="s">
        <v>8291</v>
      </c>
      <c r="I42" s="1" t="s">
        <v>9910</v>
      </c>
      <c r="J42" s="1"/>
      <c r="K42" s="1" t="s">
        <v>27082</v>
      </c>
      <c r="L42" s="1" t="s">
        <v>40</v>
      </c>
      <c r="M42" s="1" t="s">
        <v>11469</v>
      </c>
      <c r="N42" s="1" t="s">
        <v>13098</v>
      </c>
      <c r="O42" s="1" t="s">
        <v>40</v>
      </c>
      <c r="P42" s="1" t="s">
        <v>13100</v>
      </c>
      <c r="Q42" s="1" t="s">
        <v>13100</v>
      </c>
      <c r="R42" s="1" t="s">
        <v>13970</v>
      </c>
      <c r="S42" s="1" t="s">
        <v>40</v>
      </c>
      <c r="T42" s="1"/>
      <c r="U42" s="1"/>
      <c r="V42" s="1" t="s">
        <v>13990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24543</v>
      </c>
      <c r="F43" s="1" t="s">
        <v>25205</v>
      </c>
      <c r="G43" s="1" t="s">
        <v>25834</v>
      </c>
      <c r="H43" s="1" t="s">
        <v>26464</v>
      </c>
      <c r="I43" s="1" t="s">
        <v>9911</v>
      </c>
      <c r="J43" s="1"/>
      <c r="K43" s="1" t="s">
        <v>27082</v>
      </c>
      <c r="L43" s="1" t="s">
        <v>41</v>
      </c>
      <c r="M43" s="1" t="s">
        <v>11470</v>
      </c>
      <c r="N43" s="1" t="s">
        <v>13098</v>
      </c>
      <c r="O43" s="1" t="s">
        <v>41</v>
      </c>
      <c r="P43" s="1" t="s">
        <v>13100</v>
      </c>
      <c r="Q43" s="1" t="s">
        <v>13100</v>
      </c>
      <c r="R43" s="1" t="s">
        <v>13970</v>
      </c>
      <c r="S43" s="1" t="s">
        <v>41</v>
      </c>
      <c r="T43" s="1"/>
      <c r="U43" s="1"/>
      <c r="V43" s="1" t="s">
        <v>13990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14050</v>
      </c>
      <c r="F44" s="1" t="s">
        <v>15178</v>
      </c>
      <c r="G44" s="1" t="s">
        <v>16250</v>
      </c>
      <c r="H44" s="1" t="s">
        <v>17332</v>
      </c>
      <c r="I44" s="1" t="s">
        <v>9912</v>
      </c>
      <c r="J44" s="1"/>
      <c r="K44" s="1" t="s">
        <v>27082</v>
      </c>
      <c r="L44" s="1" t="s">
        <v>42</v>
      </c>
      <c r="M44" s="1" t="s">
        <v>11471</v>
      </c>
      <c r="N44" s="1" t="s">
        <v>13098</v>
      </c>
      <c r="O44" s="1" t="s">
        <v>42</v>
      </c>
      <c r="P44" s="1" t="s">
        <v>13100</v>
      </c>
      <c r="Q44" s="1" t="s">
        <v>13100</v>
      </c>
      <c r="R44" s="1" t="s">
        <v>13970</v>
      </c>
      <c r="S44" s="1" t="s">
        <v>42</v>
      </c>
      <c r="T44" s="1"/>
      <c r="U44" s="1"/>
      <c r="V44" s="1" t="s">
        <v>13990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6692</v>
      </c>
      <c r="H45" s="1" t="s">
        <v>8294</v>
      </c>
      <c r="I45" s="1" t="s">
        <v>9913</v>
      </c>
      <c r="J45" s="1"/>
      <c r="K45" s="1" t="s">
        <v>27082</v>
      </c>
      <c r="L45" s="1" t="s">
        <v>43</v>
      </c>
      <c r="M45" s="1" t="s">
        <v>11472</v>
      </c>
      <c r="N45" s="1" t="s">
        <v>13098</v>
      </c>
      <c r="O45" s="1" t="s">
        <v>43</v>
      </c>
      <c r="P45" s="1" t="s">
        <v>13100</v>
      </c>
      <c r="Q45" s="1" t="s">
        <v>13100</v>
      </c>
      <c r="R45" s="1" t="s">
        <v>13970</v>
      </c>
      <c r="S45" s="1" t="s">
        <v>43</v>
      </c>
      <c r="T45" s="1"/>
      <c r="U45" s="1"/>
      <c r="V45" s="1" t="s">
        <v>13990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24544</v>
      </c>
      <c r="F46" s="1" t="s">
        <v>25206</v>
      </c>
      <c r="G46" s="1" t="s">
        <v>25835</v>
      </c>
      <c r="H46" s="1" t="s">
        <v>26465</v>
      </c>
      <c r="I46" s="1" t="s">
        <v>9914</v>
      </c>
      <c r="J46" s="1"/>
      <c r="K46" s="1" t="s">
        <v>27082</v>
      </c>
      <c r="L46" s="1" t="s">
        <v>44</v>
      </c>
      <c r="M46" s="1" t="s">
        <v>11473</v>
      </c>
      <c r="N46" s="1" t="s">
        <v>13098</v>
      </c>
      <c r="O46" s="1" t="s">
        <v>44</v>
      </c>
      <c r="P46" s="1" t="s">
        <v>13100</v>
      </c>
      <c r="Q46" s="1" t="s">
        <v>13100</v>
      </c>
      <c r="R46" s="1" t="s">
        <v>13970</v>
      </c>
      <c r="S46" s="1" t="s">
        <v>44</v>
      </c>
      <c r="T46" s="1"/>
      <c r="U46" s="1"/>
      <c r="V46" s="1" t="s">
        <v>13990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24545</v>
      </c>
      <c r="F47" s="1" t="s">
        <v>25207</v>
      </c>
      <c r="G47" s="1" t="s">
        <v>25836</v>
      </c>
      <c r="H47" s="1" t="s">
        <v>26466</v>
      </c>
      <c r="I47" s="1" t="s">
        <v>9915</v>
      </c>
      <c r="J47" s="1"/>
      <c r="K47" s="1" t="s">
        <v>27082</v>
      </c>
      <c r="L47" s="1" t="s">
        <v>45</v>
      </c>
      <c r="M47" s="1" t="s">
        <v>11474</v>
      </c>
      <c r="N47" s="1" t="s">
        <v>13098</v>
      </c>
      <c r="O47" s="1" t="s">
        <v>45</v>
      </c>
      <c r="P47" s="1" t="s">
        <v>13100</v>
      </c>
      <c r="Q47" s="1" t="s">
        <v>13100</v>
      </c>
      <c r="R47" s="1" t="s">
        <v>13970</v>
      </c>
      <c r="S47" s="1" t="s">
        <v>45</v>
      </c>
      <c r="T47" s="1"/>
      <c r="U47" s="1"/>
      <c r="V47" s="1" t="s">
        <v>13990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24546</v>
      </c>
      <c r="F48" s="1" t="s">
        <v>25208</v>
      </c>
      <c r="G48" s="1" t="s">
        <v>25837</v>
      </c>
      <c r="H48" s="1" t="s">
        <v>25837</v>
      </c>
      <c r="I48" s="1" t="s">
        <v>9916</v>
      </c>
      <c r="J48" s="1"/>
      <c r="K48" s="1" t="s">
        <v>27082</v>
      </c>
      <c r="L48" s="1" t="s">
        <v>46</v>
      </c>
      <c r="M48" s="1" t="s">
        <v>11475</v>
      </c>
      <c r="N48" s="1" t="s">
        <v>13098</v>
      </c>
      <c r="O48" s="1" t="s">
        <v>46</v>
      </c>
      <c r="P48" s="1" t="s">
        <v>13100</v>
      </c>
      <c r="Q48" s="1" t="s">
        <v>13100</v>
      </c>
      <c r="R48" s="1" t="s">
        <v>13970</v>
      </c>
      <c r="S48" s="1" t="s">
        <v>46</v>
      </c>
      <c r="T48" s="1"/>
      <c r="U48" s="1"/>
      <c r="V48" s="1" t="s">
        <v>13990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14055</v>
      </c>
      <c r="F49" s="1" t="s">
        <v>15183</v>
      </c>
      <c r="G49" s="1" t="s">
        <v>16255</v>
      </c>
      <c r="H49" s="1" t="s">
        <v>17337</v>
      </c>
      <c r="I49" s="1" t="s">
        <v>9917</v>
      </c>
      <c r="J49" s="1"/>
      <c r="K49" s="1" t="s">
        <v>27082</v>
      </c>
      <c r="L49" s="1" t="s">
        <v>47</v>
      </c>
      <c r="M49" s="1" t="s">
        <v>11476</v>
      </c>
      <c r="N49" s="1" t="s">
        <v>13098</v>
      </c>
      <c r="O49" s="1" t="s">
        <v>47</v>
      </c>
      <c r="P49" s="1" t="s">
        <v>13100</v>
      </c>
      <c r="Q49" s="1" t="s">
        <v>13100</v>
      </c>
      <c r="R49" s="1" t="s">
        <v>13970</v>
      </c>
      <c r="S49" s="1" t="s">
        <v>47</v>
      </c>
      <c r="T49" s="1"/>
      <c r="U49" s="1"/>
      <c r="V49" s="1" t="s">
        <v>13990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24547</v>
      </c>
      <c r="F50" s="1" t="s">
        <v>25209</v>
      </c>
      <c r="G50" s="1" t="s">
        <v>25838</v>
      </c>
      <c r="H50" s="1" t="s">
        <v>26467</v>
      </c>
      <c r="I50" s="1" t="s">
        <v>9918</v>
      </c>
      <c r="J50" s="1"/>
      <c r="K50" s="1" t="s">
        <v>27082</v>
      </c>
      <c r="L50" s="1" t="s">
        <v>48</v>
      </c>
      <c r="M50" s="1" t="s">
        <v>11477</v>
      </c>
      <c r="N50" s="1" t="s">
        <v>13098</v>
      </c>
      <c r="O50" s="1" t="s">
        <v>48</v>
      </c>
      <c r="P50" s="1" t="s">
        <v>13100</v>
      </c>
      <c r="Q50" s="1" t="s">
        <v>13100</v>
      </c>
      <c r="R50" s="1" t="s">
        <v>13970</v>
      </c>
      <c r="S50" s="1" t="s">
        <v>48</v>
      </c>
      <c r="T50" s="1"/>
      <c r="U50" s="1"/>
      <c r="V50" s="1" t="s">
        <v>13990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24548</v>
      </c>
      <c r="F51" s="1" t="s">
        <v>25210</v>
      </c>
      <c r="G51" s="1" t="s">
        <v>25839</v>
      </c>
      <c r="H51" s="1" t="s">
        <v>26468</v>
      </c>
      <c r="I51" s="1" t="s">
        <v>9919</v>
      </c>
      <c r="J51" s="1"/>
      <c r="K51" s="1" t="s">
        <v>27082</v>
      </c>
      <c r="L51" s="1" t="s">
        <v>49</v>
      </c>
      <c r="M51" s="1" t="s">
        <v>11478</v>
      </c>
      <c r="N51" s="1" t="s">
        <v>13098</v>
      </c>
      <c r="O51" s="1" t="s">
        <v>49</v>
      </c>
      <c r="P51" s="1" t="s">
        <v>13100</v>
      </c>
      <c r="Q51" s="1" t="s">
        <v>13100</v>
      </c>
      <c r="R51" s="1" t="s">
        <v>13970</v>
      </c>
      <c r="S51" s="1" t="s">
        <v>49</v>
      </c>
      <c r="T51" s="1"/>
      <c r="U51" s="1"/>
      <c r="V51" s="1" t="s">
        <v>13990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24549</v>
      </c>
      <c r="F52" s="1" t="s">
        <v>25211</v>
      </c>
      <c r="G52" s="1" t="s">
        <v>25840</v>
      </c>
      <c r="H52" s="1" t="s">
        <v>26469</v>
      </c>
      <c r="I52" s="1" t="s">
        <v>9920</v>
      </c>
      <c r="J52" s="1"/>
      <c r="K52" s="1" t="s">
        <v>27082</v>
      </c>
      <c r="L52" s="1" t="s">
        <v>50</v>
      </c>
      <c r="M52" s="1" t="s">
        <v>11479</v>
      </c>
      <c r="N52" s="1" t="s">
        <v>13098</v>
      </c>
      <c r="O52" s="1" t="s">
        <v>50</v>
      </c>
      <c r="P52" s="1" t="s">
        <v>13100</v>
      </c>
      <c r="Q52" s="1" t="s">
        <v>13100</v>
      </c>
      <c r="R52" s="1" t="s">
        <v>13970</v>
      </c>
      <c r="S52" s="1" t="s">
        <v>50</v>
      </c>
      <c r="T52" s="1"/>
      <c r="U52" s="1"/>
      <c r="V52" s="1" t="s">
        <v>13990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24550</v>
      </c>
      <c r="F53" s="1" t="s">
        <v>25212</v>
      </c>
      <c r="G53" s="1" t="s">
        <v>25841</v>
      </c>
      <c r="H53" s="1" t="s">
        <v>26470</v>
      </c>
      <c r="I53" s="1" t="s">
        <v>9921</v>
      </c>
      <c r="J53" s="1"/>
      <c r="K53" s="1" t="s">
        <v>27082</v>
      </c>
      <c r="L53" s="1" t="s">
        <v>51</v>
      </c>
      <c r="M53" s="1" t="s">
        <v>11480</v>
      </c>
      <c r="N53" s="1" t="s">
        <v>13098</v>
      </c>
      <c r="O53" s="1" t="s">
        <v>51</v>
      </c>
      <c r="P53" s="1" t="s">
        <v>13100</v>
      </c>
      <c r="Q53" s="1" t="s">
        <v>13100</v>
      </c>
      <c r="R53" s="1" t="s">
        <v>13970</v>
      </c>
      <c r="S53" s="1" t="s">
        <v>51</v>
      </c>
      <c r="T53" s="1"/>
      <c r="U53" s="1"/>
      <c r="V53" s="1" t="s">
        <v>13990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14059</v>
      </c>
      <c r="F54" s="1" t="s">
        <v>15187</v>
      </c>
      <c r="G54" s="1" t="s">
        <v>16259</v>
      </c>
      <c r="H54" s="1" t="s">
        <v>17341</v>
      </c>
      <c r="I54" s="1" t="s">
        <v>9922</v>
      </c>
      <c r="J54" s="1"/>
      <c r="K54" s="1" t="s">
        <v>27082</v>
      </c>
      <c r="L54" s="1" t="s">
        <v>52</v>
      </c>
      <c r="M54" s="1" t="s">
        <v>11481</v>
      </c>
      <c r="N54" s="1" t="s">
        <v>13098</v>
      </c>
      <c r="O54" s="1" t="s">
        <v>52</v>
      </c>
      <c r="P54" s="1" t="s">
        <v>13100</v>
      </c>
      <c r="Q54" s="1" t="s">
        <v>13100</v>
      </c>
      <c r="R54" s="1" t="s">
        <v>13970</v>
      </c>
      <c r="S54" s="1" t="s">
        <v>52</v>
      </c>
      <c r="T54" s="1"/>
      <c r="U54" s="1"/>
      <c r="V54" s="1" t="s">
        <v>13990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20364</v>
      </c>
      <c r="F55" s="1" t="s">
        <v>21204</v>
      </c>
      <c r="G55" s="1" t="s">
        <v>22006</v>
      </c>
      <c r="H55" s="1" t="s">
        <v>22807</v>
      </c>
      <c r="I55" s="1" t="s">
        <v>9923</v>
      </c>
      <c r="J55" s="1"/>
      <c r="K55" s="1" t="s">
        <v>27082</v>
      </c>
      <c r="L55" s="1" t="s">
        <v>53</v>
      </c>
      <c r="M55" s="1" t="s">
        <v>11482</v>
      </c>
      <c r="N55" s="1" t="s">
        <v>13098</v>
      </c>
      <c r="O55" s="1" t="s">
        <v>53</v>
      </c>
      <c r="P55" s="1" t="s">
        <v>13100</v>
      </c>
      <c r="Q55" s="1" t="s">
        <v>13100</v>
      </c>
      <c r="R55" s="1" t="s">
        <v>13970</v>
      </c>
      <c r="S55" s="1" t="s">
        <v>53</v>
      </c>
      <c r="T55" s="1"/>
      <c r="U55" s="1"/>
      <c r="V55" s="1" t="s">
        <v>13990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6703</v>
      </c>
      <c r="H56" s="1" t="s">
        <v>8304</v>
      </c>
      <c r="I56" s="1" t="s">
        <v>9924</v>
      </c>
      <c r="J56" s="1"/>
      <c r="K56" s="1" t="s">
        <v>27082</v>
      </c>
      <c r="L56" s="1" t="s">
        <v>54</v>
      </c>
      <c r="M56" s="1" t="s">
        <v>11483</v>
      </c>
      <c r="N56" s="1" t="s">
        <v>13098</v>
      </c>
      <c r="O56" s="1" t="s">
        <v>54</v>
      </c>
      <c r="P56" s="1" t="s">
        <v>13100</v>
      </c>
      <c r="Q56" s="1" t="s">
        <v>13100</v>
      </c>
      <c r="R56" s="1" t="s">
        <v>13970</v>
      </c>
      <c r="S56" s="1" t="s">
        <v>54</v>
      </c>
      <c r="T56" s="1"/>
      <c r="U56" s="1"/>
      <c r="V56" s="1" t="s">
        <v>13990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14062</v>
      </c>
      <c r="F57" s="1" t="s">
        <v>15190</v>
      </c>
      <c r="G57" s="1" t="s">
        <v>16262</v>
      </c>
      <c r="H57" s="1" t="s">
        <v>17344</v>
      </c>
      <c r="I57" s="1" t="s">
        <v>9925</v>
      </c>
      <c r="J57" s="1"/>
      <c r="K57" s="1" t="s">
        <v>27082</v>
      </c>
      <c r="L57" s="1" t="s">
        <v>55</v>
      </c>
      <c r="M57" s="1" t="s">
        <v>11484</v>
      </c>
      <c r="N57" s="1" t="s">
        <v>13098</v>
      </c>
      <c r="O57" s="1" t="s">
        <v>55</v>
      </c>
      <c r="P57" s="1" t="s">
        <v>13100</v>
      </c>
      <c r="Q57" s="1" t="s">
        <v>13100</v>
      </c>
      <c r="R57" s="1" t="s">
        <v>13970</v>
      </c>
      <c r="S57" s="1" t="s">
        <v>55</v>
      </c>
      <c r="T57" s="1"/>
      <c r="U57" s="1"/>
      <c r="V57" s="1" t="s">
        <v>13990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20366</v>
      </c>
      <c r="F58" s="1" t="s">
        <v>21206</v>
      </c>
      <c r="G58" s="1" t="s">
        <v>22008</v>
      </c>
      <c r="H58" s="1" t="s">
        <v>8351</v>
      </c>
      <c r="I58" s="1" t="s">
        <v>9926</v>
      </c>
      <c r="J58" s="1"/>
      <c r="K58" s="1" t="s">
        <v>27082</v>
      </c>
      <c r="L58" s="1" t="s">
        <v>56</v>
      </c>
      <c r="M58" s="1" t="s">
        <v>11485</v>
      </c>
      <c r="N58" s="1" t="s">
        <v>13098</v>
      </c>
      <c r="O58" s="1" t="s">
        <v>56</v>
      </c>
      <c r="P58" s="1" t="s">
        <v>13100</v>
      </c>
      <c r="Q58" s="1" t="s">
        <v>13100</v>
      </c>
      <c r="R58" s="1" t="s">
        <v>13970</v>
      </c>
      <c r="S58" s="1" t="s">
        <v>56</v>
      </c>
      <c r="T58" s="1"/>
      <c r="U58" s="1"/>
      <c r="V58" s="1" t="s">
        <v>13990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6706</v>
      </c>
      <c r="H59" s="1" t="s">
        <v>8307</v>
      </c>
      <c r="I59" s="1" t="s">
        <v>9927</v>
      </c>
      <c r="J59" s="1"/>
      <c r="K59" s="1" t="s">
        <v>27082</v>
      </c>
      <c r="L59" s="1" t="s">
        <v>57</v>
      </c>
      <c r="M59" s="1" t="s">
        <v>11486</v>
      </c>
      <c r="N59" s="1" t="s">
        <v>13098</v>
      </c>
      <c r="O59" s="1" t="s">
        <v>57</v>
      </c>
      <c r="P59" s="1" t="s">
        <v>13100</v>
      </c>
      <c r="Q59" s="1" t="s">
        <v>13100</v>
      </c>
      <c r="R59" s="1" t="s">
        <v>13970</v>
      </c>
      <c r="S59" s="1" t="s">
        <v>57</v>
      </c>
      <c r="T59" s="1"/>
      <c r="U59" s="1"/>
      <c r="V59" s="1" t="s">
        <v>13990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24551</v>
      </c>
      <c r="F60" s="1" t="s">
        <v>25213</v>
      </c>
      <c r="G60" s="1" t="s">
        <v>25842</v>
      </c>
      <c r="H60" s="1" t="s">
        <v>26471</v>
      </c>
      <c r="I60" s="1" t="s">
        <v>9928</v>
      </c>
      <c r="J60" s="1"/>
      <c r="K60" s="1" t="s">
        <v>27082</v>
      </c>
      <c r="L60" s="1" t="s">
        <v>58</v>
      </c>
      <c r="M60" s="1" t="s">
        <v>11487</v>
      </c>
      <c r="N60" s="1" t="s">
        <v>13098</v>
      </c>
      <c r="O60" s="1" t="s">
        <v>58</v>
      </c>
      <c r="P60" s="1" t="s">
        <v>13100</v>
      </c>
      <c r="Q60" s="1" t="s">
        <v>13100</v>
      </c>
      <c r="R60" s="1" t="s">
        <v>13970</v>
      </c>
      <c r="S60" s="1" t="s">
        <v>58</v>
      </c>
      <c r="T60" s="1"/>
      <c r="U60" s="1"/>
      <c r="V60" s="1" t="s">
        <v>13990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14066</v>
      </c>
      <c r="F61" s="1" t="s">
        <v>15194</v>
      </c>
      <c r="G61" s="1" t="s">
        <v>16266</v>
      </c>
      <c r="H61" s="1" t="s">
        <v>17347</v>
      </c>
      <c r="I61" s="1" t="s">
        <v>9929</v>
      </c>
      <c r="J61" s="1"/>
      <c r="K61" s="1" t="s">
        <v>27082</v>
      </c>
      <c r="L61" s="1" t="s">
        <v>59</v>
      </c>
      <c r="M61" s="1" t="s">
        <v>11488</v>
      </c>
      <c r="N61" s="1" t="s">
        <v>13098</v>
      </c>
      <c r="O61" s="1" t="s">
        <v>59</v>
      </c>
      <c r="P61" s="1" t="s">
        <v>13100</v>
      </c>
      <c r="Q61" s="1" t="s">
        <v>13100</v>
      </c>
      <c r="R61" s="1" t="s">
        <v>13970</v>
      </c>
      <c r="S61" s="1" t="s">
        <v>59</v>
      </c>
      <c r="T61" s="1"/>
      <c r="U61" s="1"/>
      <c r="V61" s="1" t="s">
        <v>13990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6709</v>
      </c>
      <c r="H62" s="1" t="s">
        <v>8310</v>
      </c>
      <c r="I62" s="1" t="s">
        <v>9930</v>
      </c>
      <c r="J62" s="1"/>
      <c r="K62" s="1" t="s">
        <v>27082</v>
      </c>
      <c r="L62" s="1" t="s">
        <v>60</v>
      </c>
      <c r="M62" s="1" t="s">
        <v>11489</v>
      </c>
      <c r="N62" s="1" t="s">
        <v>13098</v>
      </c>
      <c r="O62" s="1" t="s">
        <v>60</v>
      </c>
      <c r="P62" s="1" t="s">
        <v>13100</v>
      </c>
      <c r="Q62" s="1" t="s">
        <v>13100</v>
      </c>
      <c r="R62" s="1" t="s">
        <v>13970</v>
      </c>
      <c r="S62" s="1" t="s">
        <v>60</v>
      </c>
      <c r="T62" s="1"/>
      <c r="U62" s="1"/>
      <c r="V62" s="1" t="s">
        <v>13990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14068</v>
      </c>
      <c r="F63" s="1" t="s">
        <v>15196</v>
      </c>
      <c r="G63" s="1" t="s">
        <v>16268</v>
      </c>
      <c r="H63" s="1" t="s">
        <v>17349</v>
      </c>
      <c r="I63" s="1" t="s">
        <v>9931</v>
      </c>
      <c r="J63" s="1"/>
      <c r="K63" s="1" t="s">
        <v>27082</v>
      </c>
      <c r="L63" s="1" t="s">
        <v>61</v>
      </c>
      <c r="M63" s="1" t="s">
        <v>11490</v>
      </c>
      <c r="N63" s="1" t="s">
        <v>13098</v>
      </c>
      <c r="O63" s="1" t="s">
        <v>61</v>
      </c>
      <c r="P63" s="1" t="s">
        <v>13100</v>
      </c>
      <c r="Q63" s="1" t="s">
        <v>13100</v>
      </c>
      <c r="R63" s="1" t="s">
        <v>13970</v>
      </c>
      <c r="S63" s="1" t="s">
        <v>61</v>
      </c>
      <c r="T63" s="1"/>
      <c r="U63" s="1"/>
      <c r="V63" s="1" t="s">
        <v>13990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24552</v>
      </c>
      <c r="F64" s="1" t="s">
        <v>25214</v>
      </c>
      <c r="G64" s="1" t="s">
        <v>25843</v>
      </c>
      <c r="H64" s="1" t="s">
        <v>26472</v>
      </c>
      <c r="I64" s="1" t="s">
        <v>9932</v>
      </c>
      <c r="J64" s="1"/>
      <c r="K64" s="1" t="s">
        <v>27082</v>
      </c>
      <c r="L64" s="1" t="s">
        <v>62</v>
      </c>
      <c r="M64" s="1" t="s">
        <v>11491</v>
      </c>
      <c r="N64" s="1" t="s">
        <v>13098</v>
      </c>
      <c r="O64" s="1" t="s">
        <v>62</v>
      </c>
      <c r="P64" s="1" t="s">
        <v>13100</v>
      </c>
      <c r="Q64" s="1" t="s">
        <v>13100</v>
      </c>
      <c r="R64" s="1" t="s">
        <v>13970</v>
      </c>
      <c r="S64" s="1" t="s">
        <v>62</v>
      </c>
      <c r="T64" s="1"/>
      <c r="U64" s="1"/>
      <c r="V64" s="1" t="s">
        <v>13990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20369</v>
      </c>
      <c r="F65" s="1" t="s">
        <v>21209</v>
      </c>
      <c r="G65" s="1" t="s">
        <v>22011</v>
      </c>
      <c r="H65" s="1" t="s">
        <v>22811</v>
      </c>
      <c r="I65" s="1" t="s">
        <v>9933</v>
      </c>
      <c r="J65" s="1"/>
      <c r="K65" s="1" t="s">
        <v>27082</v>
      </c>
      <c r="L65" s="1" t="s">
        <v>63</v>
      </c>
      <c r="M65" s="1" t="s">
        <v>11492</v>
      </c>
      <c r="N65" s="1" t="s">
        <v>13098</v>
      </c>
      <c r="O65" s="1" t="s">
        <v>63</v>
      </c>
      <c r="P65" s="1" t="s">
        <v>13100</v>
      </c>
      <c r="Q65" s="1" t="s">
        <v>13100</v>
      </c>
      <c r="R65" s="1" t="s">
        <v>13970</v>
      </c>
      <c r="S65" s="1" t="s">
        <v>63</v>
      </c>
      <c r="T65" s="1"/>
      <c r="U65" s="1"/>
      <c r="V65" s="1" t="s">
        <v>13990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24553</v>
      </c>
      <c r="F66" s="1" t="s">
        <v>25215</v>
      </c>
      <c r="G66" s="1" t="s">
        <v>24553</v>
      </c>
      <c r="H66" s="1" t="s">
        <v>26473</v>
      </c>
      <c r="I66" s="1" t="s">
        <v>9934</v>
      </c>
      <c r="J66" s="1"/>
      <c r="K66" s="1" t="s">
        <v>27082</v>
      </c>
      <c r="L66" s="1" t="s">
        <v>64</v>
      </c>
      <c r="M66" s="1" t="s">
        <v>11493</v>
      </c>
      <c r="N66" s="1" t="s">
        <v>13098</v>
      </c>
      <c r="O66" s="1" t="s">
        <v>64</v>
      </c>
      <c r="P66" s="1" t="s">
        <v>13100</v>
      </c>
      <c r="Q66" s="1" t="s">
        <v>13100</v>
      </c>
      <c r="R66" s="1" t="s">
        <v>13970</v>
      </c>
      <c r="S66" s="1" t="s">
        <v>64</v>
      </c>
      <c r="T66" s="1"/>
      <c r="U66" s="1"/>
      <c r="V66" s="1" t="s">
        <v>13990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14071</v>
      </c>
      <c r="F67" s="1" t="s">
        <v>15199</v>
      </c>
      <c r="G67" s="1" t="s">
        <v>16270</v>
      </c>
      <c r="H67" s="1" t="s">
        <v>17352</v>
      </c>
      <c r="I67" s="1" t="s">
        <v>9935</v>
      </c>
      <c r="J67" s="1"/>
      <c r="K67" s="1" t="s">
        <v>27082</v>
      </c>
      <c r="L67" s="1" t="s">
        <v>65</v>
      </c>
      <c r="M67" s="1" t="s">
        <v>11494</v>
      </c>
      <c r="N67" s="1" t="s">
        <v>13098</v>
      </c>
      <c r="O67" s="1" t="s">
        <v>65</v>
      </c>
      <c r="P67" s="1" t="s">
        <v>13100</v>
      </c>
      <c r="Q67" s="1" t="s">
        <v>13100</v>
      </c>
      <c r="R67" s="1" t="s">
        <v>13970</v>
      </c>
      <c r="S67" s="1" t="s">
        <v>65</v>
      </c>
      <c r="T67" s="1"/>
      <c r="U67" s="1"/>
      <c r="V67" s="1" t="s">
        <v>13990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14072</v>
      </c>
      <c r="F68" s="1" t="s">
        <v>15200</v>
      </c>
      <c r="G68" s="1" t="s">
        <v>16271</v>
      </c>
      <c r="H68" s="1" t="s">
        <v>17353</v>
      </c>
      <c r="I68" s="1" t="s">
        <v>9936</v>
      </c>
      <c r="J68" s="1"/>
      <c r="K68" s="1" t="s">
        <v>27082</v>
      </c>
      <c r="L68" s="1" t="s">
        <v>66</v>
      </c>
      <c r="M68" s="1" t="s">
        <v>11495</v>
      </c>
      <c r="N68" s="1" t="s">
        <v>13098</v>
      </c>
      <c r="O68" s="1" t="s">
        <v>66</v>
      </c>
      <c r="P68" s="1" t="s">
        <v>13100</v>
      </c>
      <c r="Q68" s="1" t="s">
        <v>13100</v>
      </c>
      <c r="R68" s="1" t="s">
        <v>13970</v>
      </c>
      <c r="S68" s="1" t="s">
        <v>66</v>
      </c>
      <c r="T68" s="1"/>
      <c r="U68" s="1"/>
      <c r="V68" s="1" t="s">
        <v>13990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24554</v>
      </c>
      <c r="F69" s="1" t="s">
        <v>25216</v>
      </c>
      <c r="G69" s="1" t="s">
        <v>25844</v>
      </c>
      <c r="H69" s="1" t="s">
        <v>26474</v>
      </c>
      <c r="I69" s="1" t="s">
        <v>9937</v>
      </c>
      <c r="J69" s="1"/>
      <c r="K69" s="1" t="s">
        <v>27082</v>
      </c>
      <c r="L69" s="1" t="s">
        <v>67</v>
      </c>
      <c r="M69" s="1" t="s">
        <v>11496</v>
      </c>
      <c r="N69" s="1" t="s">
        <v>13098</v>
      </c>
      <c r="O69" s="1" t="s">
        <v>67</v>
      </c>
      <c r="P69" s="1" t="s">
        <v>13100</v>
      </c>
      <c r="Q69" s="1" t="s">
        <v>13100</v>
      </c>
      <c r="R69" s="1" t="s">
        <v>13970</v>
      </c>
      <c r="S69" s="1" t="s">
        <v>67</v>
      </c>
      <c r="T69" s="1"/>
      <c r="U69" s="1"/>
      <c r="V69" s="1" t="s">
        <v>13990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24555</v>
      </c>
      <c r="F70" s="1" t="s">
        <v>25217</v>
      </c>
      <c r="G70" s="1" t="s">
        <v>25845</v>
      </c>
      <c r="H70" s="1" t="s">
        <v>26475</v>
      </c>
      <c r="I70" s="1" t="s">
        <v>9938</v>
      </c>
      <c r="J70" s="1"/>
      <c r="K70" s="1" t="s">
        <v>27082</v>
      </c>
      <c r="L70" s="1" t="s">
        <v>68</v>
      </c>
      <c r="M70" s="1" t="s">
        <v>11497</v>
      </c>
      <c r="N70" s="1" t="s">
        <v>13098</v>
      </c>
      <c r="O70" s="1" t="s">
        <v>68</v>
      </c>
      <c r="P70" s="1" t="s">
        <v>13100</v>
      </c>
      <c r="Q70" s="1" t="s">
        <v>13100</v>
      </c>
      <c r="R70" s="1" t="s">
        <v>13970</v>
      </c>
      <c r="S70" s="1" t="s">
        <v>68</v>
      </c>
      <c r="T70" s="1"/>
      <c r="U70" s="1"/>
      <c r="V70" s="1" t="s">
        <v>13990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14075</v>
      </c>
      <c r="F71" s="1" t="s">
        <v>15203</v>
      </c>
      <c r="G71" s="1" t="s">
        <v>16274</v>
      </c>
      <c r="H71" s="1" t="s">
        <v>17356</v>
      </c>
      <c r="I71" s="1" t="s">
        <v>9939</v>
      </c>
      <c r="J71" s="1"/>
      <c r="K71" s="1" t="s">
        <v>27082</v>
      </c>
      <c r="L71" s="1" t="s">
        <v>69</v>
      </c>
      <c r="M71" s="1" t="s">
        <v>11498</v>
      </c>
      <c r="N71" s="1" t="s">
        <v>13098</v>
      </c>
      <c r="O71" s="1" t="s">
        <v>69</v>
      </c>
      <c r="P71" s="1" t="s">
        <v>13100</v>
      </c>
      <c r="Q71" s="1" t="s">
        <v>13100</v>
      </c>
      <c r="R71" s="1" t="s">
        <v>13970</v>
      </c>
      <c r="S71" s="1" t="s">
        <v>69</v>
      </c>
      <c r="T71" s="1"/>
      <c r="U71" s="1"/>
      <c r="V71" s="1" t="s">
        <v>13990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14076</v>
      </c>
      <c r="F72" s="1" t="s">
        <v>15204</v>
      </c>
      <c r="G72" s="1" t="s">
        <v>16275</v>
      </c>
      <c r="H72" s="1" t="s">
        <v>17357</v>
      </c>
      <c r="I72" s="1" t="s">
        <v>9940</v>
      </c>
      <c r="J72" s="1"/>
      <c r="K72" s="1" t="s">
        <v>27082</v>
      </c>
      <c r="L72" s="1" t="s">
        <v>70</v>
      </c>
      <c r="M72" s="1" t="s">
        <v>11499</v>
      </c>
      <c r="N72" s="1" t="s">
        <v>13098</v>
      </c>
      <c r="O72" s="1" t="s">
        <v>70</v>
      </c>
      <c r="P72" s="1" t="s">
        <v>13100</v>
      </c>
      <c r="Q72" s="1" t="s">
        <v>13100</v>
      </c>
      <c r="R72" s="1" t="s">
        <v>13970</v>
      </c>
      <c r="S72" s="1" t="s">
        <v>70</v>
      </c>
      <c r="T72" s="1"/>
      <c r="U72" s="1"/>
      <c r="V72" s="1" t="s">
        <v>13990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24556</v>
      </c>
      <c r="F73" s="1" t="s">
        <v>25218</v>
      </c>
      <c r="G73" s="1" t="s">
        <v>25846</v>
      </c>
      <c r="H73" s="1" t="s">
        <v>26476</v>
      </c>
      <c r="I73" s="1" t="s">
        <v>9941</v>
      </c>
      <c r="J73" s="1"/>
      <c r="K73" s="1" t="s">
        <v>27082</v>
      </c>
      <c r="L73" s="1" t="s">
        <v>71</v>
      </c>
      <c r="M73" s="1" t="s">
        <v>11500</v>
      </c>
      <c r="N73" s="1" t="s">
        <v>13098</v>
      </c>
      <c r="O73" s="1" t="s">
        <v>71</v>
      </c>
      <c r="P73" s="1" t="s">
        <v>13100</v>
      </c>
      <c r="Q73" s="1" t="s">
        <v>13100</v>
      </c>
      <c r="R73" s="1" t="s">
        <v>13970</v>
      </c>
      <c r="S73" s="1" t="s">
        <v>71</v>
      </c>
      <c r="T73" s="1"/>
      <c r="U73" s="1"/>
      <c r="V73" s="1" t="s">
        <v>13990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24557</v>
      </c>
      <c r="F74" s="1" t="s">
        <v>25219</v>
      </c>
      <c r="G74" s="1" t="s">
        <v>25847</v>
      </c>
      <c r="H74" s="1" t="s">
        <v>26477</v>
      </c>
      <c r="I74" s="1" t="s">
        <v>9942</v>
      </c>
      <c r="J74" s="1"/>
      <c r="K74" s="1" t="s">
        <v>27082</v>
      </c>
      <c r="L74" s="1" t="s">
        <v>72</v>
      </c>
      <c r="M74" s="1" t="s">
        <v>11501</v>
      </c>
      <c r="N74" s="1" t="s">
        <v>13098</v>
      </c>
      <c r="O74" s="1" t="s">
        <v>72</v>
      </c>
      <c r="P74" s="1" t="s">
        <v>13100</v>
      </c>
      <c r="Q74" s="1" t="s">
        <v>13100</v>
      </c>
      <c r="R74" s="1" t="s">
        <v>13970</v>
      </c>
      <c r="S74" s="1" t="s">
        <v>72</v>
      </c>
      <c r="T74" s="1"/>
      <c r="U74" s="1"/>
      <c r="V74" s="1" t="s">
        <v>13990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14078</v>
      </c>
      <c r="F75" s="1" t="s">
        <v>15206</v>
      </c>
      <c r="G75" s="1" t="s">
        <v>16277</v>
      </c>
      <c r="H75" s="1" t="s">
        <v>17359</v>
      </c>
      <c r="I75" s="1" t="s">
        <v>9943</v>
      </c>
      <c r="J75" s="1"/>
      <c r="K75" s="1" t="s">
        <v>27082</v>
      </c>
      <c r="L75" s="1" t="s">
        <v>73</v>
      </c>
      <c r="M75" s="1" t="s">
        <v>11502</v>
      </c>
      <c r="N75" s="1" t="s">
        <v>13098</v>
      </c>
      <c r="O75" s="1" t="s">
        <v>73</v>
      </c>
      <c r="P75" s="1" t="s">
        <v>13100</v>
      </c>
      <c r="Q75" s="1" t="s">
        <v>13100</v>
      </c>
      <c r="R75" s="1" t="s">
        <v>13970</v>
      </c>
      <c r="S75" s="1" t="s">
        <v>73</v>
      </c>
      <c r="T75" s="1"/>
      <c r="U75" s="1"/>
      <c r="V75" s="1" t="s">
        <v>13990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24558</v>
      </c>
      <c r="F76" s="1" t="s">
        <v>25220</v>
      </c>
      <c r="G76" s="1" t="s">
        <v>24558</v>
      </c>
      <c r="H76" s="1" t="s">
        <v>26478</v>
      </c>
      <c r="I76" s="1" t="s">
        <v>9944</v>
      </c>
      <c r="J76" s="1"/>
      <c r="K76" s="1" t="s">
        <v>27082</v>
      </c>
      <c r="L76" s="1" t="s">
        <v>74</v>
      </c>
      <c r="M76" s="1" t="s">
        <v>11503</v>
      </c>
      <c r="N76" s="1" t="s">
        <v>13098</v>
      </c>
      <c r="O76" s="1" t="s">
        <v>74</v>
      </c>
      <c r="P76" s="1" t="s">
        <v>13100</v>
      </c>
      <c r="Q76" s="1" t="s">
        <v>13100</v>
      </c>
      <c r="R76" s="1" t="s">
        <v>13970</v>
      </c>
      <c r="S76" s="1" t="s">
        <v>74</v>
      </c>
      <c r="T76" s="1"/>
      <c r="U76" s="1"/>
      <c r="V76" s="1" t="s">
        <v>13990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14079</v>
      </c>
      <c r="F77" s="1" t="s">
        <v>15207</v>
      </c>
      <c r="G77" s="1" t="s">
        <v>16278</v>
      </c>
      <c r="H77" s="1" t="s">
        <v>17360</v>
      </c>
      <c r="I77" s="1" t="s">
        <v>9945</v>
      </c>
      <c r="J77" s="1"/>
      <c r="K77" s="1" t="s">
        <v>27082</v>
      </c>
      <c r="L77" s="1" t="s">
        <v>75</v>
      </c>
      <c r="M77" s="1" t="s">
        <v>11504</v>
      </c>
      <c r="N77" s="1" t="s">
        <v>13098</v>
      </c>
      <c r="O77" s="1" t="s">
        <v>75</v>
      </c>
      <c r="P77" s="1" t="s">
        <v>13100</v>
      </c>
      <c r="Q77" s="1" t="s">
        <v>13100</v>
      </c>
      <c r="R77" s="1" t="s">
        <v>13970</v>
      </c>
      <c r="S77" s="1" t="s">
        <v>75</v>
      </c>
      <c r="T77" s="1"/>
      <c r="U77" s="1"/>
      <c r="V77" s="1" t="s">
        <v>13990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6723</v>
      </c>
      <c r="H78" s="1" t="s">
        <v>8326</v>
      </c>
      <c r="I78" s="1" t="s">
        <v>9946</v>
      </c>
      <c r="J78" s="1"/>
      <c r="K78" s="1" t="s">
        <v>27082</v>
      </c>
      <c r="L78" s="1" t="s">
        <v>76</v>
      </c>
      <c r="M78" s="1" t="s">
        <v>11505</v>
      </c>
      <c r="N78" s="1" t="s">
        <v>13098</v>
      </c>
      <c r="O78" s="1" t="s">
        <v>76</v>
      </c>
      <c r="P78" s="1" t="s">
        <v>13100</v>
      </c>
      <c r="Q78" s="1" t="s">
        <v>13100</v>
      </c>
      <c r="R78" s="1" t="s">
        <v>13970</v>
      </c>
      <c r="S78" s="1" t="s">
        <v>76</v>
      </c>
      <c r="T78" s="1"/>
      <c r="U78" s="1"/>
      <c r="V78" s="1" t="s">
        <v>13990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14081</v>
      </c>
      <c r="F79" s="1" t="s">
        <v>15209</v>
      </c>
      <c r="G79" s="1" t="s">
        <v>16280</v>
      </c>
      <c r="H79" s="1" t="s">
        <v>17362</v>
      </c>
      <c r="I79" s="1" t="s">
        <v>9947</v>
      </c>
      <c r="J79" s="1"/>
      <c r="K79" s="1" t="s">
        <v>27082</v>
      </c>
      <c r="L79" s="1" t="s">
        <v>77</v>
      </c>
      <c r="M79" s="1" t="s">
        <v>11506</v>
      </c>
      <c r="N79" s="1" t="s">
        <v>13098</v>
      </c>
      <c r="O79" s="1" t="s">
        <v>77</v>
      </c>
      <c r="P79" s="1" t="s">
        <v>13100</v>
      </c>
      <c r="Q79" s="1" t="s">
        <v>13100</v>
      </c>
      <c r="R79" s="1" t="s">
        <v>13970</v>
      </c>
      <c r="S79" s="1" t="s">
        <v>77</v>
      </c>
      <c r="T79" s="1"/>
      <c r="U79" s="1"/>
      <c r="V79" s="1" t="s">
        <v>13990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6725</v>
      </c>
      <c r="H80" s="1" t="s">
        <v>8328</v>
      </c>
      <c r="I80" s="1" t="s">
        <v>9948</v>
      </c>
      <c r="J80" s="1"/>
      <c r="K80" s="1" t="s">
        <v>27082</v>
      </c>
      <c r="L80" s="1" t="s">
        <v>78</v>
      </c>
      <c r="M80" s="1" t="s">
        <v>11507</v>
      </c>
      <c r="N80" s="1" t="s">
        <v>13098</v>
      </c>
      <c r="O80" s="1" t="s">
        <v>78</v>
      </c>
      <c r="P80" s="1" t="s">
        <v>13100</v>
      </c>
      <c r="Q80" s="1" t="s">
        <v>13100</v>
      </c>
      <c r="R80" s="1" t="s">
        <v>13970</v>
      </c>
      <c r="S80" s="1" t="s">
        <v>78</v>
      </c>
      <c r="T80" s="1"/>
      <c r="U80" s="1"/>
      <c r="V80" s="1" t="s">
        <v>13990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20379</v>
      </c>
      <c r="F81" s="1" t="s">
        <v>21219</v>
      </c>
      <c r="G81" s="1" t="s">
        <v>22020</v>
      </c>
      <c r="H81" s="1" t="s">
        <v>22821</v>
      </c>
      <c r="I81" s="1" t="s">
        <v>9949</v>
      </c>
      <c r="J81" s="1"/>
      <c r="K81" s="1" t="s">
        <v>27082</v>
      </c>
      <c r="L81" s="1" t="s">
        <v>79</v>
      </c>
      <c r="M81" s="1" t="s">
        <v>11508</v>
      </c>
      <c r="N81" s="1" t="s">
        <v>13098</v>
      </c>
      <c r="O81" s="1" t="s">
        <v>79</v>
      </c>
      <c r="P81" s="1" t="s">
        <v>13100</v>
      </c>
      <c r="Q81" s="1" t="s">
        <v>13100</v>
      </c>
      <c r="R81" s="1" t="s">
        <v>13970</v>
      </c>
      <c r="S81" s="1" t="s">
        <v>79</v>
      </c>
      <c r="T81" s="1"/>
      <c r="U81" s="1"/>
      <c r="V81" s="1" t="s">
        <v>13990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24559</v>
      </c>
      <c r="F82" s="1" t="s">
        <v>25221</v>
      </c>
      <c r="G82" s="1" t="s">
        <v>25848</v>
      </c>
      <c r="H82" s="1" t="s">
        <v>26479</v>
      </c>
      <c r="I82" s="1" t="s">
        <v>9950</v>
      </c>
      <c r="J82" s="1"/>
      <c r="K82" s="1" t="s">
        <v>27082</v>
      </c>
      <c r="L82" s="1" t="s">
        <v>80</v>
      </c>
      <c r="M82" s="1" t="s">
        <v>11509</v>
      </c>
      <c r="N82" s="1" t="s">
        <v>13098</v>
      </c>
      <c r="O82" s="1" t="s">
        <v>80</v>
      </c>
      <c r="P82" s="1" t="s">
        <v>13100</v>
      </c>
      <c r="Q82" s="1" t="s">
        <v>13100</v>
      </c>
      <c r="R82" s="1" t="s">
        <v>13970</v>
      </c>
      <c r="S82" s="1" t="s">
        <v>80</v>
      </c>
      <c r="T82" s="1"/>
      <c r="U82" s="1"/>
      <c r="V82" s="1" t="s">
        <v>13990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24560</v>
      </c>
      <c r="F83" s="1" t="s">
        <v>25222</v>
      </c>
      <c r="G83" s="1" t="s">
        <v>25849</v>
      </c>
      <c r="H83" s="1" t="s">
        <v>26480</v>
      </c>
      <c r="I83" s="1" t="s">
        <v>9951</v>
      </c>
      <c r="J83" s="1"/>
      <c r="K83" s="1" t="s">
        <v>27082</v>
      </c>
      <c r="L83" s="1" t="s">
        <v>81</v>
      </c>
      <c r="M83" s="1" t="s">
        <v>11510</v>
      </c>
      <c r="N83" s="1" t="s">
        <v>13098</v>
      </c>
      <c r="O83" s="1" t="s">
        <v>81</v>
      </c>
      <c r="P83" s="1" t="s">
        <v>13100</v>
      </c>
      <c r="Q83" s="1" t="s">
        <v>13100</v>
      </c>
      <c r="R83" s="1" t="s">
        <v>13970</v>
      </c>
      <c r="S83" s="1" t="s">
        <v>81</v>
      </c>
      <c r="T83" s="1"/>
      <c r="U83" s="1"/>
      <c r="V83" s="1" t="s">
        <v>13990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24561</v>
      </c>
      <c r="F84" s="1" t="s">
        <v>25223</v>
      </c>
      <c r="G84" s="1" t="s">
        <v>25850</v>
      </c>
      <c r="H84" s="1" t="s">
        <v>26481</v>
      </c>
      <c r="I84" s="1" t="s">
        <v>9952</v>
      </c>
      <c r="J84" s="1"/>
      <c r="K84" s="1" t="s">
        <v>27082</v>
      </c>
      <c r="L84" s="1" t="s">
        <v>82</v>
      </c>
      <c r="M84" s="1" t="s">
        <v>11511</v>
      </c>
      <c r="N84" s="1" t="s">
        <v>13098</v>
      </c>
      <c r="O84" s="1" t="s">
        <v>82</v>
      </c>
      <c r="P84" s="1" t="s">
        <v>13100</v>
      </c>
      <c r="Q84" s="1" t="s">
        <v>13100</v>
      </c>
      <c r="R84" s="1" t="s">
        <v>13970</v>
      </c>
      <c r="S84" s="1" t="s">
        <v>82</v>
      </c>
      <c r="T84" s="1"/>
      <c r="U84" s="1"/>
      <c r="V84" s="1" t="s">
        <v>13990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20383</v>
      </c>
      <c r="F85" s="1" t="s">
        <v>21223</v>
      </c>
      <c r="G85" s="1" t="s">
        <v>20383</v>
      </c>
      <c r="H85" s="1" t="s">
        <v>22825</v>
      </c>
      <c r="I85" s="1" t="s">
        <v>9953</v>
      </c>
      <c r="J85" s="1"/>
      <c r="K85" s="1" t="s">
        <v>27082</v>
      </c>
      <c r="L85" s="1" t="s">
        <v>83</v>
      </c>
      <c r="M85" s="1" t="s">
        <v>11512</v>
      </c>
      <c r="N85" s="1" t="s">
        <v>13098</v>
      </c>
      <c r="O85" s="1" t="s">
        <v>83</v>
      </c>
      <c r="P85" s="1" t="s">
        <v>13100</v>
      </c>
      <c r="Q85" s="1" t="s">
        <v>13100</v>
      </c>
      <c r="R85" s="1" t="s">
        <v>13970</v>
      </c>
      <c r="S85" s="1" t="s">
        <v>83</v>
      </c>
      <c r="T85" s="1"/>
      <c r="U85" s="1"/>
      <c r="V85" s="1" t="s">
        <v>13990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24562</v>
      </c>
      <c r="F86" s="1" t="s">
        <v>25224</v>
      </c>
      <c r="G86" s="1" t="s">
        <v>25851</v>
      </c>
      <c r="H86" s="1" t="s">
        <v>26482</v>
      </c>
      <c r="I86" s="1" t="s">
        <v>9954</v>
      </c>
      <c r="J86" s="1"/>
      <c r="K86" s="1" t="s">
        <v>27082</v>
      </c>
      <c r="L86" s="1" t="s">
        <v>84</v>
      </c>
      <c r="M86" s="1" t="s">
        <v>11513</v>
      </c>
      <c r="N86" s="1" t="s">
        <v>13098</v>
      </c>
      <c r="O86" s="1" t="s">
        <v>84</v>
      </c>
      <c r="P86" s="1" t="s">
        <v>13100</v>
      </c>
      <c r="Q86" s="1" t="s">
        <v>13100</v>
      </c>
      <c r="R86" s="1" t="s">
        <v>13970</v>
      </c>
      <c r="S86" s="1" t="s">
        <v>84</v>
      </c>
      <c r="T86" s="1"/>
      <c r="U86" s="1"/>
      <c r="V86" s="1" t="s">
        <v>13990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6731</v>
      </c>
      <c r="H87" s="1" t="s">
        <v>8335</v>
      </c>
      <c r="I87" s="1" t="s">
        <v>9955</v>
      </c>
      <c r="J87" s="1"/>
      <c r="K87" s="1" t="s">
        <v>27082</v>
      </c>
      <c r="L87" s="1" t="s">
        <v>85</v>
      </c>
      <c r="M87" s="1" t="s">
        <v>11514</v>
      </c>
      <c r="N87" s="1" t="s">
        <v>13098</v>
      </c>
      <c r="O87" s="1" t="s">
        <v>85</v>
      </c>
      <c r="P87" s="1" t="s">
        <v>13100</v>
      </c>
      <c r="Q87" s="1" t="s">
        <v>13100</v>
      </c>
      <c r="R87" s="1" t="s">
        <v>13970</v>
      </c>
      <c r="S87" s="1" t="s">
        <v>85</v>
      </c>
      <c r="T87" s="1"/>
      <c r="U87" s="1"/>
      <c r="V87" s="1" t="s">
        <v>13990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24563</v>
      </c>
      <c r="F88" s="1" t="s">
        <v>25225</v>
      </c>
      <c r="G88" s="1" t="s">
        <v>25852</v>
      </c>
      <c r="H88" s="1" t="s">
        <v>26483</v>
      </c>
      <c r="I88" s="1" t="s">
        <v>9956</v>
      </c>
      <c r="J88" s="1"/>
      <c r="K88" s="1" t="s">
        <v>27082</v>
      </c>
      <c r="L88" s="1" t="s">
        <v>86</v>
      </c>
      <c r="M88" s="1" t="s">
        <v>11515</v>
      </c>
      <c r="N88" s="1" t="s">
        <v>13098</v>
      </c>
      <c r="O88" s="1" t="s">
        <v>86</v>
      </c>
      <c r="P88" s="1" t="s">
        <v>13100</v>
      </c>
      <c r="Q88" s="1" t="s">
        <v>13100</v>
      </c>
      <c r="R88" s="1" t="s">
        <v>13970</v>
      </c>
      <c r="S88" s="1" t="s">
        <v>86</v>
      </c>
      <c r="T88" s="1"/>
      <c r="U88" s="1"/>
      <c r="V88" s="1" t="s">
        <v>13990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24564</v>
      </c>
      <c r="F89" s="1" t="s">
        <v>25226</v>
      </c>
      <c r="G89" s="1" t="s">
        <v>25853</v>
      </c>
      <c r="H89" s="1" t="s">
        <v>26484</v>
      </c>
      <c r="I89" s="1" t="s">
        <v>9957</v>
      </c>
      <c r="J89" s="1"/>
      <c r="K89" s="1" t="s">
        <v>27082</v>
      </c>
      <c r="L89" s="1" t="s">
        <v>87</v>
      </c>
      <c r="M89" s="1" t="s">
        <v>11516</v>
      </c>
      <c r="N89" s="1" t="s">
        <v>13098</v>
      </c>
      <c r="O89" s="1" t="s">
        <v>87</v>
      </c>
      <c r="P89" s="1" t="s">
        <v>27083</v>
      </c>
      <c r="Q89" s="1" t="s">
        <v>27135</v>
      </c>
      <c r="R89" s="1" t="s">
        <v>13970</v>
      </c>
      <c r="S89" s="1" t="s">
        <v>87</v>
      </c>
      <c r="T89" s="1" t="s">
        <v>28116</v>
      </c>
      <c r="U89" s="1"/>
      <c r="V89" s="1" t="s">
        <v>13990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24565</v>
      </c>
      <c r="F90" s="1" t="s">
        <v>25227</v>
      </c>
      <c r="G90" s="1" t="s">
        <v>25854</v>
      </c>
      <c r="H90" s="1" t="s">
        <v>26485</v>
      </c>
      <c r="I90" s="1" t="s">
        <v>9958</v>
      </c>
      <c r="J90" s="1"/>
      <c r="K90" s="1" t="s">
        <v>27082</v>
      </c>
      <c r="L90" s="1" t="s">
        <v>88</v>
      </c>
      <c r="M90" s="1" t="s">
        <v>11517</v>
      </c>
      <c r="N90" s="1" t="s">
        <v>13098</v>
      </c>
      <c r="O90" s="1" t="s">
        <v>88</v>
      </c>
      <c r="P90" s="1" t="s">
        <v>27083</v>
      </c>
      <c r="Q90" s="1" t="s">
        <v>27136</v>
      </c>
      <c r="R90" s="1" t="s">
        <v>13970</v>
      </c>
      <c r="S90" s="1" t="s">
        <v>88</v>
      </c>
      <c r="T90" s="1"/>
      <c r="U90" s="1"/>
      <c r="V90" s="1" t="s">
        <v>13990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20386</v>
      </c>
      <c r="F91" s="1" t="s">
        <v>21226</v>
      </c>
      <c r="G91" s="1" t="s">
        <v>22026</v>
      </c>
      <c r="H91" s="1" t="s">
        <v>22828</v>
      </c>
      <c r="I91" s="1" t="s">
        <v>9959</v>
      </c>
      <c r="J91" s="1"/>
      <c r="K91" s="1" t="s">
        <v>27082</v>
      </c>
      <c r="L91" s="1" t="s">
        <v>89</v>
      </c>
      <c r="M91" s="1" t="s">
        <v>11518</v>
      </c>
      <c r="N91" s="1" t="s">
        <v>13098</v>
      </c>
      <c r="O91" s="1" t="s">
        <v>89</v>
      </c>
      <c r="P91" s="1" t="s">
        <v>27083</v>
      </c>
      <c r="Q91" s="1" t="s">
        <v>27137</v>
      </c>
      <c r="R91" s="1" t="s">
        <v>13970</v>
      </c>
      <c r="S91" s="1" t="s">
        <v>89</v>
      </c>
      <c r="T91" s="1"/>
      <c r="U91" s="1"/>
      <c r="V91" s="1" t="s">
        <v>13990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24566</v>
      </c>
      <c r="F92" s="1" t="s">
        <v>25228</v>
      </c>
      <c r="G92" s="1" t="s">
        <v>25855</v>
      </c>
      <c r="H92" s="1" t="s">
        <v>26486</v>
      </c>
      <c r="I92" s="1" t="s">
        <v>9960</v>
      </c>
      <c r="J92" s="1"/>
      <c r="K92" s="1" t="s">
        <v>27082</v>
      </c>
      <c r="L92" s="1" t="s">
        <v>90</v>
      </c>
      <c r="M92" s="1" t="s">
        <v>11519</v>
      </c>
      <c r="N92" s="1" t="s">
        <v>13098</v>
      </c>
      <c r="O92" s="1" t="s">
        <v>90</v>
      </c>
      <c r="P92" s="1" t="s">
        <v>27083</v>
      </c>
      <c r="Q92" s="1" t="s">
        <v>27138</v>
      </c>
      <c r="R92" s="1" t="s">
        <v>13970</v>
      </c>
      <c r="S92" s="1" t="s">
        <v>90</v>
      </c>
      <c r="T92" s="1"/>
      <c r="U92" s="1"/>
      <c r="V92" s="1" t="s">
        <v>13990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20387</v>
      </c>
      <c r="F93" s="1" t="s">
        <v>20387</v>
      </c>
      <c r="G93" s="1" t="s">
        <v>22027</v>
      </c>
      <c r="H93" s="1" t="s">
        <v>22829</v>
      </c>
      <c r="I93" s="1" t="s">
        <v>9961</v>
      </c>
      <c r="J93" s="1"/>
      <c r="K93" s="1" t="s">
        <v>27082</v>
      </c>
      <c r="L93" s="1" t="s">
        <v>91</v>
      </c>
      <c r="M93" s="1" t="s">
        <v>11520</v>
      </c>
      <c r="N93" s="1" t="s">
        <v>13098</v>
      </c>
      <c r="O93" s="1" t="s">
        <v>91</v>
      </c>
      <c r="P93" s="1" t="s">
        <v>27083</v>
      </c>
      <c r="Q93" s="1" t="s">
        <v>27139</v>
      </c>
      <c r="R93" s="1" t="s">
        <v>13970</v>
      </c>
      <c r="S93" s="1" t="s">
        <v>91</v>
      </c>
      <c r="T93" s="1"/>
      <c r="U93" s="1"/>
      <c r="V93" s="1" t="s">
        <v>13990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24567</v>
      </c>
      <c r="F94" s="1" t="s">
        <v>25229</v>
      </c>
      <c r="G94" s="1" t="s">
        <v>25856</v>
      </c>
      <c r="H94" s="1" t="s">
        <v>26487</v>
      </c>
      <c r="I94" s="1" t="s">
        <v>9962</v>
      </c>
      <c r="J94" s="1"/>
      <c r="K94" s="1" t="s">
        <v>27082</v>
      </c>
      <c r="L94" s="1" t="s">
        <v>92</v>
      </c>
      <c r="M94" s="1" t="s">
        <v>11521</v>
      </c>
      <c r="N94" s="1" t="s">
        <v>13098</v>
      </c>
      <c r="O94" s="1" t="s">
        <v>92</v>
      </c>
      <c r="P94" s="1" t="s">
        <v>27084</v>
      </c>
      <c r="Q94" s="1" t="s">
        <v>27084</v>
      </c>
      <c r="R94" s="1" t="s">
        <v>13970</v>
      </c>
      <c r="S94" s="1" t="s">
        <v>92</v>
      </c>
      <c r="T94" s="1"/>
      <c r="U94" s="1" t="s">
        <v>28142</v>
      </c>
      <c r="V94" s="1" t="s">
        <v>13990</v>
      </c>
      <c r="W94" s="1" t="s">
        <v>92</v>
      </c>
      <c r="X94" s="1"/>
      <c r="Y94" t="s">
        <v>28176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24568</v>
      </c>
      <c r="F95" s="1" t="s">
        <v>25230</v>
      </c>
      <c r="G95" s="1" t="s">
        <v>25857</v>
      </c>
      <c r="H95" s="1" t="s">
        <v>26488</v>
      </c>
      <c r="I95" s="1" t="s">
        <v>9963</v>
      </c>
      <c r="J95" s="1"/>
      <c r="K95" s="1" t="s">
        <v>27082</v>
      </c>
      <c r="L95" s="1" t="s">
        <v>93</v>
      </c>
      <c r="M95" s="1" t="s">
        <v>11522</v>
      </c>
      <c r="N95" s="1" t="s">
        <v>13098</v>
      </c>
      <c r="O95" s="1" t="s">
        <v>93</v>
      </c>
      <c r="P95" s="1" t="s">
        <v>27084</v>
      </c>
      <c r="Q95" s="1" t="s">
        <v>27084</v>
      </c>
      <c r="R95" s="1" t="s">
        <v>13970</v>
      </c>
      <c r="S95" s="1" t="s">
        <v>93</v>
      </c>
      <c r="T95" s="1"/>
      <c r="U95" s="1"/>
      <c r="V95" s="1" t="s">
        <v>13990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20389</v>
      </c>
      <c r="F96" s="1" t="s">
        <v>21228</v>
      </c>
      <c r="G96" s="1" t="s">
        <v>22029</v>
      </c>
      <c r="H96" s="1" t="s">
        <v>22831</v>
      </c>
      <c r="I96" s="1" t="s">
        <v>9964</v>
      </c>
      <c r="J96" s="1"/>
      <c r="K96" s="1" t="s">
        <v>27082</v>
      </c>
      <c r="L96" s="1" t="s">
        <v>94</v>
      </c>
      <c r="M96" s="1" t="s">
        <v>11523</v>
      </c>
      <c r="N96" s="1" t="s">
        <v>13098</v>
      </c>
      <c r="O96" s="1" t="s">
        <v>94</v>
      </c>
      <c r="P96" s="1" t="s">
        <v>27084</v>
      </c>
      <c r="Q96" s="1" t="s">
        <v>27084</v>
      </c>
      <c r="R96" s="1" t="s">
        <v>13970</v>
      </c>
      <c r="S96" s="1" t="s">
        <v>94</v>
      </c>
      <c r="T96" s="1"/>
      <c r="U96" s="1"/>
      <c r="V96" s="1" t="s">
        <v>13990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20390</v>
      </c>
      <c r="F97" s="1" t="s">
        <v>21229</v>
      </c>
      <c r="G97" s="1" t="s">
        <v>22030</v>
      </c>
      <c r="H97" s="1" t="s">
        <v>22832</v>
      </c>
      <c r="I97" s="1" t="s">
        <v>9965</v>
      </c>
      <c r="J97" s="1"/>
      <c r="K97" s="1" t="s">
        <v>27082</v>
      </c>
      <c r="L97" s="1" t="s">
        <v>95</v>
      </c>
      <c r="M97" s="1" t="s">
        <v>11524</v>
      </c>
      <c r="N97" s="1" t="s">
        <v>13098</v>
      </c>
      <c r="O97" s="1" t="s">
        <v>95</v>
      </c>
      <c r="P97" s="1" t="s">
        <v>27084</v>
      </c>
      <c r="Q97" s="1" t="s">
        <v>27084</v>
      </c>
      <c r="R97" s="1" t="s">
        <v>13970</v>
      </c>
      <c r="S97" s="1" t="s">
        <v>95</v>
      </c>
      <c r="T97" s="1"/>
      <c r="U97" s="1"/>
      <c r="V97" s="1" t="s">
        <v>13990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6742</v>
      </c>
      <c r="H98" s="1" t="s">
        <v>8346</v>
      </c>
      <c r="I98" s="1" t="s">
        <v>9966</v>
      </c>
      <c r="J98" s="1"/>
      <c r="K98" s="1" t="s">
        <v>27082</v>
      </c>
      <c r="L98" s="1" t="s">
        <v>96</v>
      </c>
      <c r="M98" s="1" t="s">
        <v>11525</v>
      </c>
      <c r="N98" s="1" t="s">
        <v>13098</v>
      </c>
      <c r="O98" s="1" t="s">
        <v>96</v>
      </c>
      <c r="P98" s="1" t="s">
        <v>27084</v>
      </c>
      <c r="Q98" s="1" t="s">
        <v>27084</v>
      </c>
      <c r="R98" s="1" t="s">
        <v>13970</v>
      </c>
      <c r="S98" s="1" t="s">
        <v>96</v>
      </c>
      <c r="T98" s="1"/>
      <c r="U98" s="1"/>
      <c r="V98" s="1" t="s">
        <v>13990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24569</v>
      </c>
      <c r="F99" s="1" t="s">
        <v>25231</v>
      </c>
      <c r="G99" s="1" t="s">
        <v>24569</v>
      </c>
      <c r="H99" s="1" t="s">
        <v>26474</v>
      </c>
      <c r="I99" s="1" t="s">
        <v>9967</v>
      </c>
      <c r="J99" s="1"/>
      <c r="K99" s="1" t="s">
        <v>27082</v>
      </c>
      <c r="L99" s="1" t="s">
        <v>97</v>
      </c>
      <c r="M99" s="1" t="s">
        <v>11526</v>
      </c>
      <c r="N99" s="1" t="s">
        <v>13098</v>
      </c>
      <c r="O99" s="1" t="s">
        <v>97</v>
      </c>
      <c r="P99" s="1" t="s">
        <v>27084</v>
      </c>
      <c r="Q99" s="1" t="s">
        <v>27084</v>
      </c>
      <c r="R99" s="1" t="s">
        <v>13970</v>
      </c>
      <c r="S99" s="1" t="s">
        <v>97</v>
      </c>
      <c r="T99" s="1"/>
      <c r="U99" s="1"/>
      <c r="V99" s="1" t="s">
        <v>13990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24570</v>
      </c>
      <c r="F100" s="1" t="s">
        <v>25232</v>
      </c>
      <c r="G100" s="1" t="s">
        <v>25858</v>
      </c>
      <c r="H100" s="1" t="s">
        <v>26489</v>
      </c>
      <c r="I100" s="1" t="s">
        <v>9968</v>
      </c>
      <c r="J100" s="1"/>
      <c r="K100" s="1" t="s">
        <v>27082</v>
      </c>
      <c r="L100" s="1" t="s">
        <v>98</v>
      </c>
      <c r="M100" s="1" t="s">
        <v>11527</v>
      </c>
      <c r="N100" s="1" t="s">
        <v>13098</v>
      </c>
      <c r="O100" s="1" t="s">
        <v>98</v>
      </c>
      <c r="P100" s="1" t="s">
        <v>27085</v>
      </c>
      <c r="Q100" s="1" t="s">
        <v>27140</v>
      </c>
      <c r="R100" s="1" t="s">
        <v>13970</v>
      </c>
      <c r="S100" s="1" t="s">
        <v>98</v>
      </c>
      <c r="T100" s="1" t="s">
        <v>28117</v>
      </c>
      <c r="U100" s="1"/>
      <c r="V100" s="1" t="s">
        <v>13990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24571</v>
      </c>
      <c r="F101" s="1" t="s">
        <v>25233</v>
      </c>
      <c r="G101" s="1" t="s">
        <v>25859</v>
      </c>
      <c r="H101" s="1" t="s">
        <v>26490</v>
      </c>
      <c r="I101" s="1" t="s">
        <v>9969</v>
      </c>
      <c r="J101" s="1"/>
      <c r="K101" s="1" t="s">
        <v>27082</v>
      </c>
      <c r="L101" s="1" t="s">
        <v>99</v>
      </c>
      <c r="M101" s="1" t="s">
        <v>11528</v>
      </c>
      <c r="N101" s="1" t="s">
        <v>13098</v>
      </c>
      <c r="O101" s="1" t="s">
        <v>99</v>
      </c>
      <c r="P101" s="1" t="s">
        <v>27085</v>
      </c>
      <c r="Q101" s="1" t="s">
        <v>27141</v>
      </c>
      <c r="R101" s="1" t="s">
        <v>13970</v>
      </c>
      <c r="S101" s="1" t="s">
        <v>99</v>
      </c>
      <c r="T101" s="1"/>
      <c r="U101" s="1"/>
      <c r="V101" s="1" t="s">
        <v>13990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24572</v>
      </c>
      <c r="F102" s="1" t="s">
        <v>25234</v>
      </c>
      <c r="G102" s="1" t="s">
        <v>25860</v>
      </c>
      <c r="H102" s="1" t="s">
        <v>26491</v>
      </c>
      <c r="I102" s="1" t="s">
        <v>9970</v>
      </c>
      <c r="J102" s="1"/>
      <c r="K102" s="1" t="s">
        <v>27082</v>
      </c>
      <c r="L102" s="1" t="s">
        <v>100</v>
      </c>
      <c r="M102" s="1" t="s">
        <v>11529</v>
      </c>
      <c r="N102" s="1" t="s">
        <v>13098</v>
      </c>
      <c r="O102" s="1" t="s">
        <v>100</v>
      </c>
      <c r="P102" s="1" t="s">
        <v>27085</v>
      </c>
      <c r="Q102" s="1" t="s">
        <v>27142</v>
      </c>
      <c r="R102" s="1" t="s">
        <v>13970</v>
      </c>
      <c r="S102" s="1" t="s">
        <v>100</v>
      </c>
      <c r="T102" s="1"/>
      <c r="U102" s="1"/>
      <c r="V102" s="1" t="s">
        <v>13990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24573</v>
      </c>
      <c r="F103" s="1" t="s">
        <v>25235</v>
      </c>
      <c r="G103" s="1" t="s">
        <v>25861</v>
      </c>
      <c r="H103" s="1" t="s">
        <v>26492</v>
      </c>
      <c r="I103" s="1" t="s">
        <v>9971</v>
      </c>
      <c r="J103" s="1"/>
      <c r="K103" s="1" t="s">
        <v>27082</v>
      </c>
      <c r="L103" s="1" t="s">
        <v>101</v>
      </c>
      <c r="M103" s="1" t="s">
        <v>11530</v>
      </c>
      <c r="N103" s="1" t="s">
        <v>13098</v>
      </c>
      <c r="O103" s="1" t="s">
        <v>101</v>
      </c>
      <c r="P103" s="1" t="s">
        <v>27085</v>
      </c>
      <c r="Q103" s="1" t="s">
        <v>27143</v>
      </c>
      <c r="R103" s="1" t="s">
        <v>13970</v>
      </c>
      <c r="S103" s="1" t="s">
        <v>101</v>
      </c>
      <c r="T103" s="1"/>
      <c r="U103" s="1"/>
      <c r="V103" s="1" t="s">
        <v>13990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24574</v>
      </c>
      <c r="F104" s="1" t="s">
        <v>25236</v>
      </c>
      <c r="G104" s="1" t="s">
        <v>25862</v>
      </c>
      <c r="H104" s="1" t="s">
        <v>8306</v>
      </c>
      <c r="I104" s="1" t="s">
        <v>9972</v>
      </c>
      <c r="J104" s="1"/>
      <c r="K104" s="1" t="s">
        <v>27082</v>
      </c>
      <c r="L104" s="1" t="s">
        <v>102</v>
      </c>
      <c r="M104" s="1" t="s">
        <v>11531</v>
      </c>
      <c r="N104" s="1" t="s">
        <v>13098</v>
      </c>
      <c r="O104" s="1" t="s">
        <v>102</v>
      </c>
      <c r="P104" s="1" t="s">
        <v>27085</v>
      </c>
      <c r="Q104" s="1" t="s">
        <v>27144</v>
      </c>
      <c r="R104" s="1" t="s">
        <v>13970</v>
      </c>
      <c r="S104" s="1" t="s">
        <v>102</v>
      </c>
      <c r="T104" s="1"/>
      <c r="U104" s="1"/>
      <c r="V104" s="1" t="s">
        <v>13990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24575</v>
      </c>
      <c r="F105" s="1" t="s">
        <v>24575</v>
      </c>
      <c r="G105" s="1" t="s">
        <v>25863</v>
      </c>
      <c r="H105" s="1" t="s">
        <v>26493</v>
      </c>
      <c r="I105" s="1" t="s">
        <v>9973</v>
      </c>
      <c r="J105" s="1"/>
      <c r="K105" s="1" t="s">
        <v>27082</v>
      </c>
      <c r="L105" s="1" t="s">
        <v>103</v>
      </c>
      <c r="M105" s="1" t="s">
        <v>11532</v>
      </c>
      <c r="N105" s="1" t="s">
        <v>13098</v>
      </c>
      <c r="O105" s="1" t="s">
        <v>103</v>
      </c>
      <c r="P105" s="1" t="s">
        <v>27085</v>
      </c>
      <c r="Q105" s="1" t="s">
        <v>27145</v>
      </c>
      <c r="R105" s="1" t="s">
        <v>13970</v>
      </c>
      <c r="S105" s="1" t="s">
        <v>103</v>
      </c>
      <c r="T105" s="1"/>
      <c r="U105" s="1"/>
      <c r="V105" s="1" t="s">
        <v>13990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20394</v>
      </c>
      <c r="F106" s="1" t="s">
        <v>21233</v>
      </c>
      <c r="G106" s="1" t="s">
        <v>22033</v>
      </c>
      <c r="H106" s="1" t="s">
        <v>22835</v>
      </c>
      <c r="I106" s="1" t="s">
        <v>9974</v>
      </c>
      <c r="J106" s="1"/>
      <c r="K106" s="1" t="s">
        <v>27082</v>
      </c>
      <c r="L106" s="1" t="s">
        <v>104</v>
      </c>
      <c r="M106" s="1" t="s">
        <v>11533</v>
      </c>
      <c r="N106" s="1" t="s">
        <v>13098</v>
      </c>
      <c r="O106" s="1" t="s">
        <v>104</v>
      </c>
      <c r="P106" s="1" t="s">
        <v>27085</v>
      </c>
      <c r="Q106" s="1" t="s">
        <v>27146</v>
      </c>
      <c r="R106" s="1" t="s">
        <v>13970</v>
      </c>
      <c r="S106" s="1" t="s">
        <v>104</v>
      </c>
      <c r="T106" s="1"/>
      <c r="U106" s="1"/>
      <c r="V106" s="1" t="s">
        <v>13990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24576</v>
      </c>
      <c r="F107" s="1" t="s">
        <v>25237</v>
      </c>
      <c r="G107" s="1" t="s">
        <v>25864</v>
      </c>
      <c r="H107" s="1" t="s">
        <v>26494</v>
      </c>
      <c r="I107" s="1" t="s">
        <v>9975</v>
      </c>
      <c r="J107" s="1"/>
      <c r="K107" s="1" t="s">
        <v>27082</v>
      </c>
      <c r="L107" s="1" t="s">
        <v>105</v>
      </c>
      <c r="M107" s="1" t="s">
        <v>11534</v>
      </c>
      <c r="N107" s="1" t="s">
        <v>13098</v>
      </c>
      <c r="O107" s="1" t="s">
        <v>105</v>
      </c>
      <c r="P107" s="1" t="s">
        <v>27085</v>
      </c>
      <c r="Q107" s="1" t="s">
        <v>27147</v>
      </c>
      <c r="R107" s="1" t="s">
        <v>13970</v>
      </c>
      <c r="S107" s="1" t="s">
        <v>105</v>
      </c>
      <c r="T107" s="1"/>
      <c r="U107" s="1"/>
      <c r="V107" s="1" t="s">
        <v>13990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6751</v>
      </c>
      <c r="H108" s="1" t="s">
        <v>8355</v>
      </c>
      <c r="I108" s="1" t="s">
        <v>9976</v>
      </c>
      <c r="J108" s="1"/>
      <c r="K108" s="1" t="s">
        <v>27082</v>
      </c>
      <c r="L108" s="1" t="s">
        <v>106</v>
      </c>
      <c r="M108" s="1" t="s">
        <v>11535</v>
      </c>
      <c r="N108" s="1" t="s">
        <v>13098</v>
      </c>
      <c r="O108" s="1" t="s">
        <v>106</v>
      </c>
      <c r="P108" s="1" t="s">
        <v>27085</v>
      </c>
      <c r="Q108" s="1" t="s">
        <v>27148</v>
      </c>
      <c r="R108" s="1" t="s">
        <v>13970</v>
      </c>
      <c r="S108" s="1" t="s">
        <v>106</v>
      </c>
      <c r="T108" s="1"/>
      <c r="U108" s="1"/>
      <c r="V108" s="1" t="s">
        <v>13990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24577</v>
      </c>
      <c r="F109" s="1" t="s">
        <v>25238</v>
      </c>
      <c r="G109" s="1" t="s">
        <v>25865</v>
      </c>
      <c r="H109" s="1" t="s">
        <v>26495</v>
      </c>
      <c r="I109" s="1" t="s">
        <v>9977</v>
      </c>
      <c r="J109" s="1"/>
      <c r="K109" s="1" t="s">
        <v>27082</v>
      </c>
      <c r="L109" s="1" t="s">
        <v>107</v>
      </c>
      <c r="M109" s="1" t="s">
        <v>11536</v>
      </c>
      <c r="N109" s="1" t="s">
        <v>13098</v>
      </c>
      <c r="O109" s="1" t="s">
        <v>107</v>
      </c>
      <c r="P109" s="1" t="s">
        <v>27086</v>
      </c>
      <c r="Q109" s="1" t="s">
        <v>27086</v>
      </c>
      <c r="R109" s="1" t="s">
        <v>13970</v>
      </c>
      <c r="S109" s="1" t="s">
        <v>107</v>
      </c>
      <c r="T109" s="1"/>
      <c r="U109" s="1" t="s">
        <v>28143</v>
      </c>
      <c r="V109" s="1" t="s">
        <v>13990</v>
      </c>
      <c r="W109" s="1" t="s">
        <v>107</v>
      </c>
      <c r="X109" s="1"/>
      <c r="Y109" t="s">
        <v>28177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24578</v>
      </c>
      <c r="F110" s="1" t="s">
        <v>25239</v>
      </c>
      <c r="G110" s="1" t="s">
        <v>25866</v>
      </c>
      <c r="H110" s="1" t="s">
        <v>26496</v>
      </c>
      <c r="I110" s="1" t="s">
        <v>9978</v>
      </c>
      <c r="J110" s="1"/>
      <c r="K110" s="1" t="s">
        <v>27082</v>
      </c>
      <c r="L110" s="1" t="s">
        <v>108</v>
      </c>
      <c r="M110" s="1" t="s">
        <v>11537</v>
      </c>
      <c r="N110" s="1" t="s">
        <v>13098</v>
      </c>
      <c r="O110" s="1" t="s">
        <v>108</v>
      </c>
      <c r="P110" s="1" t="s">
        <v>27086</v>
      </c>
      <c r="Q110" s="1" t="s">
        <v>27086</v>
      </c>
      <c r="R110" s="1" t="s">
        <v>13970</v>
      </c>
      <c r="S110" s="1" t="s">
        <v>108</v>
      </c>
      <c r="T110" s="1"/>
      <c r="U110" s="1"/>
      <c r="V110" s="1" t="s">
        <v>13990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6754</v>
      </c>
      <c r="H111" s="1" t="s">
        <v>8358</v>
      </c>
      <c r="I111" s="1" t="s">
        <v>9979</v>
      </c>
      <c r="J111" s="1"/>
      <c r="K111" s="1" t="s">
        <v>27082</v>
      </c>
      <c r="L111" s="1" t="s">
        <v>109</v>
      </c>
      <c r="M111" s="1" t="s">
        <v>11538</v>
      </c>
      <c r="N111" s="1" t="s">
        <v>13098</v>
      </c>
      <c r="O111" s="1" t="s">
        <v>109</v>
      </c>
      <c r="P111" s="1" t="s">
        <v>27086</v>
      </c>
      <c r="Q111" s="1" t="s">
        <v>27086</v>
      </c>
      <c r="R111" s="1" t="s">
        <v>13970</v>
      </c>
      <c r="S111" s="1" t="s">
        <v>109</v>
      </c>
      <c r="T111" s="1"/>
      <c r="U111" s="1"/>
      <c r="V111" s="1" t="s">
        <v>13990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24579</v>
      </c>
      <c r="F112" s="1" t="s">
        <v>25240</v>
      </c>
      <c r="G112" s="1" t="s">
        <v>25867</v>
      </c>
      <c r="H112" s="1" t="s">
        <v>26497</v>
      </c>
      <c r="I112" s="1" t="s">
        <v>9980</v>
      </c>
      <c r="J112" s="1"/>
      <c r="K112" s="1" t="s">
        <v>27082</v>
      </c>
      <c r="L112" s="1" t="s">
        <v>110</v>
      </c>
      <c r="M112" s="1" t="s">
        <v>11539</v>
      </c>
      <c r="N112" s="1" t="s">
        <v>13098</v>
      </c>
      <c r="O112" s="1" t="s">
        <v>110</v>
      </c>
      <c r="P112" s="1" t="s">
        <v>27086</v>
      </c>
      <c r="Q112" s="1" t="s">
        <v>27086</v>
      </c>
      <c r="R112" s="1" t="s">
        <v>13970</v>
      </c>
      <c r="S112" s="1" t="s">
        <v>110</v>
      </c>
      <c r="T112" s="1"/>
      <c r="U112" s="1"/>
      <c r="V112" s="1" t="s">
        <v>13990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24580</v>
      </c>
      <c r="F113" s="1" t="s">
        <v>25241</v>
      </c>
      <c r="G113" s="1" t="s">
        <v>25868</v>
      </c>
      <c r="H113" s="1" t="s">
        <v>26498</v>
      </c>
      <c r="I113" s="1" t="s">
        <v>9981</v>
      </c>
      <c r="J113" s="1"/>
      <c r="K113" s="1" t="s">
        <v>27082</v>
      </c>
      <c r="L113" s="1" t="s">
        <v>111</v>
      </c>
      <c r="M113" s="1" t="s">
        <v>11540</v>
      </c>
      <c r="N113" s="1" t="s">
        <v>13098</v>
      </c>
      <c r="O113" s="1" t="s">
        <v>111</v>
      </c>
      <c r="P113" s="1" t="s">
        <v>27086</v>
      </c>
      <c r="Q113" s="1" t="s">
        <v>27086</v>
      </c>
      <c r="R113" s="1" t="s">
        <v>13970</v>
      </c>
      <c r="S113" s="1" t="s">
        <v>111</v>
      </c>
      <c r="T113" s="1"/>
      <c r="U113" s="1"/>
      <c r="V113" s="1" t="s">
        <v>13990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24581</v>
      </c>
      <c r="F114" s="1" t="s">
        <v>25242</v>
      </c>
      <c r="G114" s="1" t="s">
        <v>25869</v>
      </c>
      <c r="H114" s="1" t="s">
        <v>26499</v>
      </c>
      <c r="I114" s="1" t="s">
        <v>9982</v>
      </c>
      <c r="J114" s="1"/>
      <c r="K114" s="1" t="s">
        <v>27082</v>
      </c>
      <c r="L114" s="1" t="s">
        <v>112</v>
      </c>
      <c r="M114" s="1" t="s">
        <v>11541</v>
      </c>
      <c r="N114" s="1" t="s">
        <v>13098</v>
      </c>
      <c r="O114" s="1" t="s">
        <v>112</v>
      </c>
      <c r="P114" s="1" t="s">
        <v>27086</v>
      </c>
      <c r="Q114" s="1" t="s">
        <v>27086</v>
      </c>
      <c r="R114" s="1" t="s">
        <v>13970</v>
      </c>
      <c r="S114" s="1" t="s">
        <v>112</v>
      </c>
      <c r="T114" s="1"/>
      <c r="U114" s="1"/>
      <c r="V114" s="1" t="s">
        <v>13990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24582</v>
      </c>
      <c r="F115" s="1" t="s">
        <v>25243</v>
      </c>
      <c r="G115" s="1" t="s">
        <v>25870</v>
      </c>
      <c r="H115" s="1" t="s">
        <v>26500</v>
      </c>
      <c r="I115" s="1" t="s">
        <v>9983</v>
      </c>
      <c r="J115" s="1"/>
      <c r="K115" s="1" t="s">
        <v>27082</v>
      </c>
      <c r="L115" s="1" t="s">
        <v>113</v>
      </c>
      <c r="M115" s="1" t="s">
        <v>11542</v>
      </c>
      <c r="N115" s="1" t="s">
        <v>13098</v>
      </c>
      <c r="O115" s="1" t="s">
        <v>113</v>
      </c>
      <c r="P115" s="1" t="s">
        <v>27086</v>
      </c>
      <c r="Q115" s="1" t="s">
        <v>27086</v>
      </c>
      <c r="R115" s="1" t="s">
        <v>13970</v>
      </c>
      <c r="S115" s="1" t="s">
        <v>113</v>
      </c>
      <c r="T115" s="1"/>
      <c r="U115" s="1"/>
      <c r="V115" s="1" t="s">
        <v>13990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24583</v>
      </c>
      <c r="F116" s="1" t="s">
        <v>25244</v>
      </c>
      <c r="G116" s="1" t="s">
        <v>25871</v>
      </c>
      <c r="H116" s="1" t="s">
        <v>26501</v>
      </c>
      <c r="I116" s="1" t="s">
        <v>9984</v>
      </c>
      <c r="J116" s="1"/>
      <c r="K116" s="1" t="s">
        <v>27082</v>
      </c>
      <c r="L116" s="1" t="s">
        <v>114</v>
      </c>
      <c r="M116" s="1" t="s">
        <v>11543</v>
      </c>
      <c r="N116" s="1" t="s">
        <v>13098</v>
      </c>
      <c r="O116" s="1" t="s">
        <v>114</v>
      </c>
      <c r="P116" s="1" t="s">
        <v>27086</v>
      </c>
      <c r="Q116" s="1" t="s">
        <v>27086</v>
      </c>
      <c r="R116" s="1" t="s">
        <v>13970</v>
      </c>
      <c r="S116" s="1" t="s">
        <v>114</v>
      </c>
      <c r="T116" s="1"/>
      <c r="U116" s="1"/>
      <c r="V116" s="1" t="s">
        <v>13990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24584</v>
      </c>
      <c r="F117" s="1" t="s">
        <v>25245</v>
      </c>
      <c r="G117" s="1" t="s">
        <v>25872</v>
      </c>
      <c r="H117" s="1" t="s">
        <v>26502</v>
      </c>
      <c r="I117" s="1" t="s">
        <v>9985</v>
      </c>
      <c r="J117" s="1"/>
      <c r="K117" s="1" t="s">
        <v>27082</v>
      </c>
      <c r="L117" s="1" t="s">
        <v>115</v>
      </c>
      <c r="M117" s="1" t="s">
        <v>11544</v>
      </c>
      <c r="N117" s="1" t="s">
        <v>13098</v>
      </c>
      <c r="O117" s="1" t="s">
        <v>115</v>
      </c>
      <c r="P117" s="1" t="s">
        <v>27086</v>
      </c>
      <c r="Q117" s="1" t="s">
        <v>27086</v>
      </c>
      <c r="R117" s="1" t="s">
        <v>13970</v>
      </c>
      <c r="S117" s="1" t="s">
        <v>115</v>
      </c>
      <c r="T117" s="1"/>
      <c r="U117" s="1"/>
      <c r="V117" s="1" t="s">
        <v>13990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6761</v>
      </c>
      <c r="H118" s="1" t="s">
        <v>8365</v>
      </c>
      <c r="I118" s="1" t="s">
        <v>9986</v>
      </c>
      <c r="J118" s="1"/>
      <c r="K118" s="1" t="s">
        <v>27082</v>
      </c>
      <c r="L118" s="1" t="s">
        <v>116</v>
      </c>
      <c r="M118" s="1" t="s">
        <v>11545</v>
      </c>
      <c r="N118" s="1" t="s">
        <v>13098</v>
      </c>
      <c r="O118" s="1" t="s">
        <v>116</v>
      </c>
      <c r="P118" s="1" t="s">
        <v>27086</v>
      </c>
      <c r="Q118" s="1" t="s">
        <v>27086</v>
      </c>
      <c r="R118" s="1" t="s">
        <v>13970</v>
      </c>
      <c r="S118" s="1" t="s">
        <v>116</v>
      </c>
      <c r="T118" s="1"/>
      <c r="U118" s="1"/>
      <c r="V118" s="1" t="s">
        <v>13990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24585</v>
      </c>
      <c r="F119" s="1" t="s">
        <v>25246</v>
      </c>
      <c r="G119" s="1" t="s">
        <v>25873</v>
      </c>
      <c r="H119" s="1" t="s">
        <v>26503</v>
      </c>
      <c r="I119" s="1" t="s">
        <v>9987</v>
      </c>
      <c r="J119" s="1"/>
      <c r="K119" s="1" t="s">
        <v>27082</v>
      </c>
      <c r="L119" s="1" t="s">
        <v>117</v>
      </c>
      <c r="M119" s="1" t="s">
        <v>11546</v>
      </c>
      <c r="N119" s="1" t="s">
        <v>13098</v>
      </c>
      <c r="O119" s="1" t="s">
        <v>117</v>
      </c>
      <c r="P119" s="1" t="s">
        <v>27086</v>
      </c>
      <c r="Q119" s="1" t="s">
        <v>27086</v>
      </c>
      <c r="R119" s="1" t="s">
        <v>13970</v>
      </c>
      <c r="S119" s="1" t="s">
        <v>117</v>
      </c>
      <c r="T119" s="1"/>
      <c r="U119" s="1"/>
      <c r="V119" s="1" t="s">
        <v>13990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14116</v>
      </c>
      <c r="F120" s="1" t="s">
        <v>15242</v>
      </c>
      <c r="G120" s="1" t="s">
        <v>16313</v>
      </c>
      <c r="H120" s="1" t="s">
        <v>17395</v>
      </c>
      <c r="I120" s="1" t="s">
        <v>9988</v>
      </c>
      <c r="J120" s="1"/>
      <c r="K120" s="1" t="s">
        <v>27082</v>
      </c>
      <c r="L120" s="1" t="s">
        <v>118</v>
      </c>
      <c r="M120" s="1" t="s">
        <v>11547</v>
      </c>
      <c r="N120" s="1" t="s">
        <v>13098</v>
      </c>
      <c r="O120" s="1" t="s">
        <v>118</v>
      </c>
      <c r="P120" s="1" t="s">
        <v>27087</v>
      </c>
      <c r="Q120" s="1" t="s">
        <v>27149</v>
      </c>
      <c r="R120" s="1" t="s">
        <v>13970</v>
      </c>
      <c r="S120" s="1" t="s">
        <v>118</v>
      </c>
      <c r="T120" s="1" t="s">
        <v>28118</v>
      </c>
      <c r="U120" s="1"/>
      <c r="V120" s="1" t="s">
        <v>13990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14117</v>
      </c>
      <c r="F121" s="1" t="s">
        <v>15243</v>
      </c>
      <c r="G121" s="1" t="s">
        <v>16314</v>
      </c>
      <c r="H121" s="1" t="s">
        <v>17396</v>
      </c>
      <c r="I121" s="1" t="s">
        <v>9989</v>
      </c>
      <c r="J121" s="1"/>
      <c r="K121" s="1" t="s">
        <v>27082</v>
      </c>
      <c r="L121" s="1" t="s">
        <v>119</v>
      </c>
      <c r="M121" s="1" t="s">
        <v>11548</v>
      </c>
      <c r="N121" s="1" t="s">
        <v>13098</v>
      </c>
      <c r="O121" s="1" t="s">
        <v>119</v>
      </c>
      <c r="P121" s="1" t="s">
        <v>27087</v>
      </c>
      <c r="Q121" s="1" t="s">
        <v>27150</v>
      </c>
      <c r="R121" s="1" t="s">
        <v>13970</v>
      </c>
      <c r="S121" s="1" t="s">
        <v>119</v>
      </c>
      <c r="T121" s="1"/>
      <c r="U121" s="1"/>
      <c r="V121" s="1" t="s">
        <v>13990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24586</v>
      </c>
      <c r="F122" s="1" t="s">
        <v>25247</v>
      </c>
      <c r="G122" s="1" t="s">
        <v>25874</v>
      </c>
      <c r="H122" s="1" t="s">
        <v>26504</v>
      </c>
      <c r="I122" s="1" t="s">
        <v>9990</v>
      </c>
      <c r="J122" s="1"/>
      <c r="K122" s="1" t="s">
        <v>27082</v>
      </c>
      <c r="L122" s="1" t="s">
        <v>120</v>
      </c>
      <c r="M122" s="1" t="s">
        <v>11549</v>
      </c>
      <c r="N122" s="1" t="s">
        <v>13098</v>
      </c>
      <c r="O122" s="1" t="s">
        <v>120</v>
      </c>
      <c r="P122" s="1" t="s">
        <v>27087</v>
      </c>
      <c r="Q122" s="1" t="s">
        <v>27151</v>
      </c>
      <c r="R122" s="1" t="s">
        <v>13970</v>
      </c>
      <c r="S122" s="1" t="s">
        <v>120</v>
      </c>
      <c r="T122" s="1"/>
      <c r="U122" s="1"/>
      <c r="V122" s="1" t="s">
        <v>13990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24587</v>
      </c>
      <c r="F123" s="1" t="s">
        <v>25248</v>
      </c>
      <c r="G123" s="1" t="s">
        <v>25875</v>
      </c>
      <c r="H123" s="1" t="s">
        <v>26505</v>
      </c>
      <c r="I123" s="1" t="s">
        <v>9991</v>
      </c>
      <c r="J123" s="1"/>
      <c r="K123" s="1" t="s">
        <v>27082</v>
      </c>
      <c r="L123" s="1" t="s">
        <v>121</v>
      </c>
      <c r="M123" s="1" t="s">
        <v>11550</v>
      </c>
      <c r="N123" s="1" t="s">
        <v>13098</v>
      </c>
      <c r="O123" s="1" t="s">
        <v>121</v>
      </c>
      <c r="P123" s="1" t="s">
        <v>27087</v>
      </c>
      <c r="Q123" s="1" t="s">
        <v>27152</v>
      </c>
      <c r="R123" s="1" t="s">
        <v>13970</v>
      </c>
      <c r="S123" s="1" t="s">
        <v>121</v>
      </c>
      <c r="T123" s="1"/>
      <c r="U123" s="1"/>
      <c r="V123" s="1" t="s">
        <v>13990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24588</v>
      </c>
      <c r="F124" s="1" t="s">
        <v>25249</v>
      </c>
      <c r="G124" s="1" t="s">
        <v>25876</v>
      </c>
      <c r="H124" s="1" t="s">
        <v>26505</v>
      </c>
      <c r="I124" s="1" t="s">
        <v>9992</v>
      </c>
      <c r="J124" s="1"/>
      <c r="K124" s="1" t="s">
        <v>27082</v>
      </c>
      <c r="L124" s="1" t="s">
        <v>122</v>
      </c>
      <c r="M124" s="1" t="s">
        <v>11551</v>
      </c>
      <c r="N124" s="1" t="s">
        <v>13098</v>
      </c>
      <c r="O124" s="1" t="s">
        <v>122</v>
      </c>
      <c r="P124" s="1" t="s">
        <v>27087</v>
      </c>
      <c r="Q124" s="1" t="s">
        <v>27152</v>
      </c>
      <c r="R124" s="1" t="s">
        <v>13970</v>
      </c>
      <c r="S124" s="1" t="s">
        <v>122</v>
      </c>
      <c r="T124" s="1"/>
      <c r="U124" s="1"/>
      <c r="V124" s="1" t="s">
        <v>13990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24589</v>
      </c>
      <c r="F125" s="1" t="s">
        <v>25250</v>
      </c>
      <c r="G125" s="1" t="s">
        <v>25877</v>
      </c>
      <c r="H125" s="1" t="s">
        <v>26506</v>
      </c>
      <c r="I125" s="1" t="s">
        <v>9993</v>
      </c>
      <c r="J125" s="1"/>
      <c r="K125" s="1" t="s">
        <v>27082</v>
      </c>
      <c r="L125" s="1" t="s">
        <v>123</v>
      </c>
      <c r="M125" s="1" t="s">
        <v>11552</v>
      </c>
      <c r="N125" s="1" t="s">
        <v>13098</v>
      </c>
      <c r="O125" s="1" t="s">
        <v>123</v>
      </c>
      <c r="P125" s="1" t="s">
        <v>27087</v>
      </c>
      <c r="Q125" s="1" t="s">
        <v>27153</v>
      </c>
      <c r="R125" s="1" t="s">
        <v>13970</v>
      </c>
      <c r="S125" s="1" t="s">
        <v>123</v>
      </c>
      <c r="T125" s="1"/>
      <c r="U125" s="1"/>
      <c r="V125" s="1" t="s">
        <v>13990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24590</v>
      </c>
      <c r="F126" s="1" t="s">
        <v>25251</v>
      </c>
      <c r="G126" s="1" t="s">
        <v>25878</v>
      </c>
      <c r="H126" s="1" t="s">
        <v>26506</v>
      </c>
      <c r="I126" s="1" t="s">
        <v>9994</v>
      </c>
      <c r="J126" s="1"/>
      <c r="K126" s="1" t="s">
        <v>27082</v>
      </c>
      <c r="L126" s="1" t="s">
        <v>124</v>
      </c>
      <c r="M126" s="1" t="s">
        <v>11553</v>
      </c>
      <c r="N126" s="1" t="s">
        <v>13098</v>
      </c>
      <c r="O126" s="1" t="s">
        <v>124</v>
      </c>
      <c r="P126" s="1" t="s">
        <v>27087</v>
      </c>
      <c r="Q126" s="1" t="s">
        <v>27153</v>
      </c>
      <c r="R126" s="1" t="s">
        <v>13970</v>
      </c>
      <c r="S126" s="1" t="s">
        <v>124</v>
      </c>
      <c r="T126" s="1"/>
      <c r="U126" s="1"/>
      <c r="V126" s="1" t="s">
        <v>13990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20407</v>
      </c>
      <c r="F127" s="1" t="s">
        <v>21246</v>
      </c>
      <c r="G127" s="1" t="s">
        <v>22046</v>
      </c>
      <c r="H127" s="1" t="s">
        <v>22847</v>
      </c>
      <c r="I127" s="1" t="s">
        <v>9995</v>
      </c>
      <c r="J127" s="1"/>
      <c r="K127" s="1" t="s">
        <v>27082</v>
      </c>
      <c r="L127" s="1" t="s">
        <v>125</v>
      </c>
      <c r="M127" s="1" t="s">
        <v>11554</v>
      </c>
      <c r="N127" s="1" t="s">
        <v>13098</v>
      </c>
      <c r="O127" s="1" t="s">
        <v>125</v>
      </c>
      <c r="P127" s="1" t="s">
        <v>27087</v>
      </c>
      <c r="Q127" s="1" t="s">
        <v>27154</v>
      </c>
      <c r="R127" s="1" t="s">
        <v>13970</v>
      </c>
      <c r="S127" s="1" t="s">
        <v>125</v>
      </c>
      <c r="T127" s="1"/>
      <c r="U127" s="1"/>
      <c r="V127" s="1" t="s">
        <v>13990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24591</v>
      </c>
      <c r="F128" s="1" t="s">
        <v>25252</v>
      </c>
      <c r="G128" s="1" t="s">
        <v>25879</v>
      </c>
      <c r="H128" s="1" t="s">
        <v>26507</v>
      </c>
      <c r="I128" s="1" t="s">
        <v>9996</v>
      </c>
      <c r="J128" s="1"/>
      <c r="K128" s="1" t="s">
        <v>27082</v>
      </c>
      <c r="L128" s="1" t="s">
        <v>126</v>
      </c>
      <c r="M128" s="1" t="s">
        <v>11555</v>
      </c>
      <c r="N128" s="1" t="s">
        <v>13098</v>
      </c>
      <c r="O128" s="1" t="s">
        <v>126</v>
      </c>
      <c r="P128" s="1" t="s">
        <v>27087</v>
      </c>
      <c r="Q128" s="1" t="s">
        <v>27155</v>
      </c>
      <c r="R128" s="1" t="s">
        <v>13970</v>
      </c>
      <c r="S128" s="1" t="s">
        <v>126</v>
      </c>
      <c r="T128" s="1"/>
      <c r="U128" s="1"/>
      <c r="V128" s="1" t="s">
        <v>13990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24592</v>
      </c>
      <c r="F129" s="1" t="s">
        <v>25253</v>
      </c>
      <c r="G129" s="1" t="s">
        <v>25880</v>
      </c>
      <c r="H129" s="1" t="s">
        <v>26508</v>
      </c>
      <c r="I129" s="1" t="s">
        <v>9895</v>
      </c>
      <c r="J129" s="1"/>
      <c r="K129" s="1" t="s">
        <v>27082</v>
      </c>
      <c r="L129" s="1" t="s">
        <v>127</v>
      </c>
      <c r="M129" s="1" t="s">
        <v>11556</v>
      </c>
      <c r="N129" s="1" t="s">
        <v>13098</v>
      </c>
      <c r="O129" s="1" t="s">
        <v>127</v>
      </c>
      <c r="P129" s="1" t="s">
        <v>27087</v>
      </c>
      <c r="Q129" s="1" t="s">
        <v>27156</v>
      </c>
      <c r="R129" s="1" t="s">
        <v>13970</v>
      </c>
      <c r="S129" s="1" t="s">
        <v>127</v>
      </c>
      <c r="T129" s="1"/>
      <c r="U129" s="1"/>
      <c r="V129" s="1" t="s">
        <v>13990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20408</v>
      </c>
      <c r="F130" s="1" t="s">
        <v>21247</v>
      </c>
      <c r="G130" s="1" t="s">
        <v>22047</v>
      </c>
      <c r="H130" s="1" t="s">
        <v>22848</v>
      </c>
      <c r="I130" s="1" t="s">
        <v>9997</v>
      </c>
      <c r="J130" s="1"/>
      <c r="K130" s="1" t="s">
        <v>27082</v>
      </c>
      <c r="L130" s="1" t="s">
        <v>128</v>
      </c>
      <c r="M130" s="1" t="s">
        <v>11557</v>
      </c>
      <c r="N130" s="1" t="s">
        <v>13098</v>
      </c>
      <c r="O130" s="1" t="s">
        <v>128</v>
      </c>
      <c r="P130" s="1" t="s">
        <v>27087</v>
      </c>
      <c r="Q130" s="1" t="s">
        <v>27157</v>
      </c>
      <c r="R130" s="1" t="s">
        <v>13970</v>
      </c>
      <c r="S130" s="1" t="s">
        <v>128</v>
      </c>
      <c r="T130" s="1"/>
      <c r="U130" s="1"/>
      <c r="V130" s="1" t="s">
        <v>13990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24593</v>
      </c>
      <c r="F131" s="1" t="s">
        <v>25254</v>
      </c>
      <c r="G131" s="1" t="s">
        <v>25881</v>
      </c>
      <c r="H131" s="1" t="s">
        <v>26509</v>
      </c>
      <c r="I131" s="1" t="s">
        <v>9998</v>
      </c>
      <c r="J131" s="1"/>
      <c r="K131" s="1" t="s">
        <v>27082</v>
      </c>
      <c r="L131" s="1" t="s">
        <v>129</v>
      </c>
      <c r="M131" s="1" t="s">
        <v>11558</v>
      </c>
      <c r="N131" s="1" t="s">
        <v>13098</v>
      </c>
      <c r="O131" s="1" t="s">
        <v>129</v>
      </c>
      <c r="P131" s="1" t="s">
        <v>27087</v>
      </c>
      <c r="Q131" s="1" t="s">
        <v>27158</v>
      </c>
      <c r="R131" s="1" t="s">
        <v>13970</v>
      </c>
      <c r="S131" s="1" t="s">
        <v>129</v>
      </c>
      <c r="T131" s="1"/>
      <c r="U131" s="1"/>
      <c r="V131" s="1" t="s">
        <v>13990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24594</v>
      </c>
      <c r="F132" s="1" t="s">
        <v>25255</v>
      </c>
      <c r="G132" s="1" t="s">
        <v>25882</v>
      </c>
      <c r="H132" s="1" t="s">
        <v>26510</v>
      </c>
      <c r="I132" s="1" t="s">
        <v>9999</v>
      </c>
      <c r="J132" s="1"/>
      <c r="K132" s="1" t="s">
        <v>27082</v>
      </c>
      <c r="L132" s="1" t="s">
        <v>130</v>
      </c>
      <c r="M132" s="1" t="s">
        <v>11559</v>
      </c>
      <c r="N132" s="1" t="s">
        <v>13098</v>
      </c>
      <c r="O132" s="1" t="s">
        <v>130</v>
      </c>
      <c r="P132" s="1" t="s">
        <v>27087</v>
      </c>
      <c r="Q132" s="1" t="s">
        <v>27159</v>
      </c>
      <c r="R132" s="1" t="s">
        <v>13970</v>
      </c>
      <c r="S132" s="1" t="s">
        <v>130</v>
      </c>
      <c r="T132" s="1"/>
      <c r="U132" s="1"/>
      <c r="V132" s="1" t="s">
        <v>13990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14128</v>
      </c>
      <c r="F133" s="1" t="s">
        <v>15254</v>
      </c>
      <c r="G133" s="1" t="s">
        <v>16325</v>
      </c>
      <c r="H133" s="1" t="s">
        <v>17405</v>
      </c>
      <c r="I133" s="1" t="s">
        <v>10000</v>
      </c>
      <c r="J133" s="1"/>
      <c r="K133" s="1" t="s">
        <v>27082</v>
      </c>
      <c r="L133" s="1" t="s">
        <v>131</v>
      </c>
      <c r="M133" s="1" t="s">
        <v>11560</v>
      </c>
      <c r="N133" s="1" t="s">
        <v>13098</v>
      </c>
      <c r="O133" s="1" t="s">
        <v>131</v>
      </c>
      <c r="P133" s="1" t="s">
        <v>27087</v>
      </c>
      <c r="Q133" s="1" t="s">
        <v>27160</v>
      </c>
      <c r="R133" s="1" t="s">
        <v>13970</v>
      </c>
      <c r="S133" s="1" t="s">
        <v>131</v>
      </c>
      <c r="T133" s="1"/>
      <c r="U133" s="1"/>
      <c r="V133" s="1" t="s">
        <v>13990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24595</v>
      </c>
      <c r="F134" s="1" t="s">
        <v>25256</v>
      </c>
      <c r="G134" s="1" t="s">
        <v>25883</v>
      </c>
      <c r="H134" s="1" t="s">
        <v>26504</v>
      </c>
      <c r="I134" s="1" t="s">
        <v>10001</v>
      </c>
      <c r="J134" s="1"/>
      <c r="K134" s="1" t="s">
        <v>27082</v>
      </c>
      <c r="L134" s="1" t="s">
        <v>132</v>
      </c>
      <c r="M134" s="1" t="s">
        <v>11561</v>
      </c>
      <c r="N134" s="1" t="s">
        <v>13098</v>
      </c>
      <c r="O134" s="1" t="s">
        <v>132</v>
      </c>
      <c r="P134" s="1" t="s">
        <v>27087</v>
      </c>
      <c r="Q134" s="1" t="s">
        <v>27151</v>
      </c>
      <c r="R134" s="1" t="s">
        <v>13970</v>
      </c>
      <c r="S134" s="1" t="s">
        <v>132</v>
      </c>
      <c r="T134" s="1"/>
      <c r="U134" s="1"/>
      <c r="V134" s="1" t="s">
        <v>13990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14130</v>
      </c>
      <c r="F135" s="1" t="s">
        <v>15256</v>
      </c>
      <c r="G135" s="1" t="s">
        <v>16327</v>
      </c>
      <c r="H135" s="1" t="s">
        <v>17406</v>
      </c>
      <c r="I135" s="1" t="s">
        <v>10002</v>
      </c>
      <c r="J135" s="1"/>
      <c r="K135" s="1" t="s">
        <v>27082</v>
      </c>
      <c r="L135" s="1" t="s">
        <v>133</v>
      </c>
      <c r="M135" s="1" t="s">
        <v>11562</v>
      </c>
      <c r="N135" s="1" t="s">
        <v>13098</v>
      </c>
      <c r="O135" s="1" t="s">
        <v>133</v>
      </c>
      <c r="P135" s="1" t="s">
        <v>27087</v>
      </c>
      <c r="Q135" s="1" t="s">
        <v>27161</v>
      </c>
      <c r="R135" s="1" t="s">
        <v>13970</v>
      </c>
      <c r="S135" s="1" t="s">
        <v>133</v>
      </c>
      <c r="T135" s="1"/>
      <c r="U135" s="1"/>
      <c r="V135" s="1" t="s">
        <v>13990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14131</v>
      </c>
      <c r="F136" s="1" t="s">
        <v>15257</v>
      </c>
      <c r="G136" s="1" t="s">
        <v>16328</v>
      </c>
      <c r="H136" s="1" t="s">
        <v>17407</v>
      </c>
      <c r="I136" s="1" t="s">
        <v>10003</v>
      </c>
      <c r="J136" s="1"/>
      <c r="K136" s="1" t="s">
        <v>27082</v>
      </c>
      <c r="L136" s="1" t="s">
        <v>134</v>
      </c>
      <c r="M136" s="1" t="s">
        <v>11563</v>
      </c>
      <c r="N136" s="1" t="s">
        <v>13098</v>
      </c>
      <c r="O136" s="1" t="s">
        <v>134</v>
      </c>
      <c r="P136" s="1" t="s">
        <v>27087</v>
      </c>
      <c r="Q136" s="1" t="s">
        <v>27162</v>
      </c>
      <c r="R136" s="1" t="s">
        <v>13970</v>
      </c>
      <c r="S136" s="1" t="s">
        <v>134</v>
      </c>
      <c r="T136" s="1"/>
      <c r="U136" s="1"/>
      <c r="V136" s="1" t="s">
        <v>13990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6780</v>
      </c>
      <c r="H137" s="1" t="s">
        <v>8381</v>
      </c>
      <c r="I137" s="1" t="s">
        <v>10004</v>
      </c>
      <c r="J137" s="1"/>
      <c r="K137" s="1" t="s">
        <v>27082</v>
      </c>
      <c r="L137" s="1" t="s">
        <v>135</v>
      </c>
      <c r="M137" s="1" t="s">
        <v>11564</v>
      </c>
      <c r="N137" s="1" t="s">
        <v>13098</v>
      </c>
      <c r="O137" s="1" t="s">
        <v>135</v>
      </c>
      <c r="P137" s="1" t="s">
        <v>27087</v>
      </c>
      <c r="Q137" s="1" t="s">
        <v>27163</v>
      </c>
      <c r="R137" s="1" t="s">
        <v>13970</v>
      </c>
      <c r="S137" s="1" t="s">
        <v>135</v>
      </c>
      <c r="T137" s="1"/>
      <c r="U137" s="1"/>
      <c r="V137" s="1" t="s">
        <v>13990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24596</v>
      </c>
      <c r="F138" s="1" t="s">
        <v>25257</v>
      </c>
      <c r="G138" s="1" t="s">
        <v>25884</v>
      </c>
      <c r="H138" s="1" t="s">
        <v>26511</v>
      </c>
      <c r="I138" s="1" t="s">
        <v>10005</v>
      </c>
      <c r="J138" s="1"/>
      <c r="K138" s="1" t="s">
        <v>27082</v>
      </c>
      <c r="L138" s="1" t="s">
        <v>136</v>
      </c>
      <c r="M138" s="1" t="s">
        <v>11565</v>
      </c>
      <c r="N138" s="1" t="s">
        <v>13098</v>
      </c>
      <c r="O138" s="1" t="s">
        <v>136</v>
      </c>
      <c r="P138" s="1" t="s">
        <v>27087</v>
      </c>
      <c r="Q138" s="1" t="s">
        <v>27164</v>
      </c>
      <c r="R138" s="1" t="s">
        <v>13970</v>
      </c>
      <c r="S138" s="1" t="s">
        <v>136</v>
      </c>
      <c r="T138" s="1"/>
      <c r="U138" s="1"/>
      <c r="V138" s="1" t="s">
        <v>13990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20411</v>
      </c>
      <c r="F139" s="1" t="s">
        <v>21250</v>
      </c>
      <c r="G139" s="1" t="s">
        <v>22050</v>
      </c>
      <c r="H139" s="1" t="s">
        <v>22851</v>
      </c>
      <c r="I139" s="1" t="s">
        <v>10006</v>
      </c>
      <c r="J139" s="1"/>
      <c r="K139" s="1" t="s">
        <v>27082</v>
      </c>
      <c r="L139" s="1" t="s">
        <v>137</v>
      </c>
      <c r="M139" s="1" t="s">
        <v>11566</v>
      </c>
      <c r="N139" s="1" t="s">
        <v>13098</v>
      </c>
      <c r="O139" s="1" t="s">
        <v>137</v>
      </c>
      <c r="P139" s="1" t="s">
        <v>27087</v>
      </c>
      <c r="Q139" s="1" t="s">
        <v>27165</v>
      </c>
      <c r="R139" s="1" t="s">
        <v>13970</v>
      </c>
      <c r="S139" s="1" t="s">
        <v>137</v>
      </c>
      <c r="T139" s="1"/>
      <c r="U139" s="1"/>
      <c r="V139" s="1" t="s">
        <v>13990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24597</v>
      </c>
      <c r="F140" s="1" t="s">
        <v>25258</v>
      </c>
      <c r="G140" s="1" t="s">
        <v>25885</v>
      </c>
      <c r="H140" s="1" t="s">
        <v>26512</v>
      </c>
      <c r="I140" s="1" t="s">
        <v>10007</v>
      </c>
      <c r="J140" s="1"/>
      <c r="K140" s="1" t="s">
        <v>27082</v>
      </c>
      <c r="L140" s="1" t="s">
        <v>138</v>
      </c>
      <c r="M140" s="1" t="s">
        <v>11567</v>
      </c>
      <c r="N140" s="1" t="s">
        <v>13098</v>
      </c>
      <c r="O140" s="1" t="s">
        <v>138</v>
      </c>
      <c r="P140" s="1" t="s">
        <v>27087</v>
      </c>
      <c r="Q140" s="1" t="s">
        <v>27166</v>
      </c>
      <c r="R140" s="1" t="s">
        <v>13970</v>
      </c>
      <c r="S140" s="1" t="s">
        <v>138</v>
      </c>
      <c r="T140" s="1"/>
      <c r="U140" s="1"/>
      <c r="V140" s="1" t="s">
        <v>13990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24598</v>
      </c>
      <c r="F141" s="1" t="s">
        <v>25259</v>
      </c>
      <c r="G141" s="1" t="s">
        <v>25886</v>
      </c>
      <c r="H141" s="1" t="s">
        <v>26513</v>
      </c>
      <c r="I141" s="1" t="s">
        <v>9991</v>
      </c>
      <c r="J141" s="1"/>
      <c r="K141" s="1" t="s">
        <v>27082</v>
      </c>
      <c r="L141" s="1" t="s">
        <v>139</v>
      </c>
      <c r="M141" s="1" t="s">
        <v>11568</v>
      </c>
      <c r="N141" s="1" t="s">
        <v>13098</v>
      </c>
      <c r="O141" s="1" t="s">
        <v>139</v>
      </c>
      <c r="P141" s="1" t="s">
        <v>27087</v>
      </c>
      <c r="Q141" s="1" t="s">
        <v>27167</v>
      </c>
      <c r="R141" s="1" t="s">
        <v>13970</v>
      </c>
      <c r="S141" s="1" t="s">
        <v>139</v>
      </c>
      <c r="T141" s="1"/>
      <c r="U141" s="1"/>
      <c r="V141" s="1" t="s">
        <v>13990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24599</v>
      </c>
      <c r="F142" s="1" t="s">
        <v>25260</v>
      </c>
      <c r="G142" s="1" t="s">
        <v>25887</v>
      </c>
      <c r="H142" s="1" t="s">
        <v>26514</v>
      </c>
      <c r="I142" s="1" t="s">
        <v>10008</v>
      </c>
      <c r="J142" s="1"/>
      <c r="K142" s="1" t="s">
        <v>27082</v>
      </c>
      <c r="L142" s="1" t="s">
        <v>140</v>
      </c>
      <c r="M142" s="1" t="s">
        <v>11569</v>
      </c>
      <c r="N142" s="1" t="s">
        <v>13098</v>
      </c>
      <c r="O142" s="1" t="s">
        <v>140</v>
      </c>
      <c r="P142" s="1" t="s">
        <v>27087</v>
      </c>
      <c r="Q142" s="1" t="s">
        <v>27168</v>
      </c>
      <c r="R142" s="1" t="s">
        <v>13970</v>
      </c>
      <c r="S142" s="1" t="s">
        <v>140</v>
      </c>
      <c r="T142" s="1"/>
      <c r="U142" s="1"/>
      <c r="V142" s="1" t="s">
        <v>13990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24600</v>
      </c>
      <c r="F143" s="1" t="s">
        <v>25261</v>
      </c>
      <c r="G143" s="1" t="s">
        <v>25888</v>
      </c>
      <c r="H143" s="1" t="s">
        <v>26515</v>
      </c>
      <c r="I143" s="1" t="s">
        <v>10009</v>
      </c>
      <c r="J143" s="1"/>
      <c r="K143" s="1" t="s">
        <v>27082</v>
      </c>
      <c r="L143" s="1" t="s">
        <v>141</v>
      </c>
      <c r="M143" s="1" t="s">
        <v>11570</v>
      </c>
      <c r="N143" s="1" t="s">
        <v>13098</v>
      </c>
      <c r="O143" s="1" t="s">
        <v>141</v>
      </c>
      <c r="P143" s="1" t="s">
        <v>27087</v>
      </c>
      <c r="Q143" s="1" t="s">
        <v>27169</v>
      </c>
      <c r="R143" s="1" t="s">
        <v>13970</v>
      </c>
      <c r="S143" s="1" t="s">
        <v>141</v>
      </c>
      <c r="T143" s="1"/>
      <c r="U143" s="1"/>
      <c r="V143" s="1" t="s">
        <v>13990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14134</v>
      </c>
      <c r="F144" s="1" t="s">
        <v>15260</v>
      </c>
      <c r="G144" s="1" t="s">
        <v>16331</v>
      </c>
      <c r="H144" s="1" t="s">
        <v>17410</v>
      </c>
      <c r="I144" s="1" t="s">
        <v>10010</v>
      </c>
      <c r="J144" s="1"/>
      <c r="K144" s="1" t="s">
        <v>27082</v>
      </c>
      <c r="L144" s="1" t="s">
        <v>142</v>
      </c>
      <c r="M144" s="1" t="s">
        <v>11571</v>
      </c>
      <c r="N144" s="1" t="s">
        <v>13098</v>
      </c>
      <c r="O144" s="1" t="s">
        <v>142</v>
      </c>
      <c r="P144" s="1" t="s">
        <v>27087</v>
      </c>
      <c r="Q144" s="1" t="s">
        <v>27170</v>
      </c>
      <c r="R144" s="1" t="s">
        <v>13970</v>
      </c>
      <c r="S144" s="1" t="s">
        <v>142</v>
      </c>
      <c r="T144" s="1"/>
      <c r="U144" s="1"/>
      <c r="V144" s="1" t="s">
        <v>13990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14135</v>
      </c>
      <c r="F145" s="1" t="s">
        <v>15261</v>
      </c>
      <c r="G145" s="1" t="s">
        <v>16332</v>
      </c>
      <c r="H145" s="1" t="s">
        <v>17411</v>
      </c>
      <c r="I145" s="1" t="s">
        <v>10011</v>
      </c>
      <c r="J145" s="1"/>
      <c r="K145" s="1" t="s">
        <v>27082</v>
      </c>
      <c r="L145" s="1" t="s">
        <v>143</v>
      </c>
      <c r="M145" s="1" t="s">
        <v>11572</v>
      </c>
      <c r="N145" s="1" t="s">
        <v>13098</v>
      </c>
      <c r="O145" s="1" t="s">
        <v>143</v>
      </c>
      <c r="P145" s="1" t="s">
        <v>27087</v>
      </c>
      <c r="Q145" s="1" t="s">
        <v>27171</v>
      </c>
      <c r="R145" s="1" t="s">
        <v>13970</v>
      </c>
      <c r="S145" s="1" t="s">
        <v>143</v>
      </c>
      <c r="T145" s="1"/>
      <c r="U145" s="1"/>
      <c r="V145" s="1" t="s">
        <v>13990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24601</v>
      </c>
      <c r="F146" s="1" t="s">
        <v>25262</v>
      </c>
      <c r="G146" s="1" t="s">
        <v>25889</v>
      </c>
      <c r="H146" s="1" t="s">
        <v>26516</v>
      </c>
      <c r="I146" s="1" t="s">
        <v>10012</v>
      </c>
      <c r="J146" s="1"/>
      <c r="K146" s="1" t="s">
        <v>27082</v>
      </c>
      <c r="L146" s="1" t="s">
        <v>144</v>
      </c>
      <c r="M146" s="1" t="s">
        <v>11573</v>
      </c>
      <c r="N146" s="1" t="s">
        <v>13098</v>
      </c>
      <c r="O146" s="1" t="s">
        <v>144</v>
      </c>
      <c r="P146" s="1" t="s">
        <v>27087</v>
      </c>
      <c r="Q146" s="1" t="s">
        <v>27172</v>
      </c>
      <c r="R146" s="1" t="s">
        <v>13970</v>
      </c>
      <c r="S146" s="1" t="s">
        <v>144</v>
      </c>
      <c r="T146" s="1"/>
      <c r="U146" s="1"/>
      <c r="V146" s="1" t="s">
        <v>13990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20417</v>
      </c>
      <c r="F147" s="1" t="s">
        <v>21256</v>
      </c>
      <c r="G147" s="1" t="s">
        <v>22056</v>
      </c>
      <c r="H147" s="1" t="s">
        <v>22857</v>
      </c>
      <c r="I147" s="1" t="s">
        <v>10013</v>
      </c>
      <c r="J147" s="1"/>
      <c r="K147" s="1" t="s">
        <v>27082</v>
      </c>
      <c r="L147" s="1" t="s">
        <v>145</v>
      </c>
      <c r="M147" s="1" t="s">
        <v>11574</v>
      </c>
      <c r="N147" s="1" t="s">
        <v>13098</v>
      </c>
      <c r="O147" s="1" t="s">
        <v>145</v>
      </c>
      <c r="P147" s="1" t="s">
        <v>27087</v>
      </c>
      <c r="Q147" s="1" t="s">
        <v>27173</v>
      </c>
      <c r="R147" s="1" t="s">
        <v>13970</v>
      </c>
      <c r="S147" s="1" t="s">
        <v>145</v>
      </c>
      <c r="T147" s="1"/>
      <c r="U147" s="1"/>
      <c r="V147" s="1" t="s">
        <v>13990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20418</v>
      </c>
      <c r="F148" s="1" t="s">
        <v>21257</v>
      </c>
      <c r="G148" s="1" t="s">
        <v>22057</v>
      </c>
      <c r="H148" s="1" t="s">
        <v>22858</v>
      </c>
      <c r="I148" s="1" t="s">
        <v>10014</v>
      </c>
      <c r="J148" s="1"/>
      <c r="K148" s="1" t="s">
        <v>27082</v>
      </c>
      <c r="L148" s="1" t="s">
        <v>146</v>
      </c>
      <c r="M148" s="1" t="s">
        <v>11575</v>
      </c>
      <c r="N148" s="1" t="s">
        <v>13098</v>
      </c>
      <c r="O148" s="1" t="s">
        <v>146</v>
      </c>
      <c r="P148" s="1" t="s">
        <v>27087</v>
      </c>
      <c r="Q148" s="1" t="s">
        <v>27174</v>
      </c>
      <c r="R148" s="1" t="s">
        <v>13970</v>
      </c>
      <c r="S148" s="1" t="s">
        <v>146</v>
      </c>
      <c r="T148" s="1"/>
      <c r="U148" s="1"/>
      <c r="V148" s="1" t="s">
        <v>13990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20419</v>
      </c>
      <c r="F149" s="1" t="s">
        <v>21258</v>
      </c>
      <c r="G149" s="1" t="s">
        <v>22058</v>
      </c>
      <c r="H149" s="1" t="s">
        <v>22859</v>
      </c>
      <c r="I149" s="1" t="s">
        <v>10015</v>
      </c>
      <c r="J149" s="1"/>
      <c r="K149" s="1" t="s">
        <v>27082</v>
      </c>
      <c r="L149" s="1" t="s">
        <v>147</v>
      </c>
      <c r="M149" s="1" t="s">
        <v>11576</v>
      </c>
      <c r="N149" s="1" t="s">
        <v>13098</v>
      </c>
      <c r="O149" s="1" t="s">
        <v>147</v>
      </c>
      <c r="P149" s="1" t="s">
        <v>27087</v>
      </c>
      <c r="Q149" s="1" t="s">
        <v>27175</v>
      </c>
      <c r="R149" s="1" t="s">
        <v>13970</v>
      </c>
      <c r="S149" s="1" t="s">
        <v>147</v>
      </c>
      <c r="T149" s="1"/>
      <c r="U149" s="1"/>
      <c r="V149" s="1" t="s">
        <v>13990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14140</v>
      </c>
      <c r="F150" s="1" t="s">
        <v>15266</v>
      </c>
      <c r="G150" s="1" t="s">
        <v>14140</v>
      </c>
      <c r="H150" s="1" t="s">
        <v>17416</v>
      </c>
      <c r="I150" s="1" t="s">
        <v>10015</v>
      </c>
      <c r="J150" s="1"/>
      <c r="K150" s="1" t="s">
        <v>27082</v>
      </c>
      <c r="L150" s="1" t="s">
        <v>148</v>
      </c>
      <c r="M150" s="1" t="s">
        <v>11577</v>
      </c>
      <c r="N150" s="1" t="s">
        <v>13098</v>
      </c>
      <c r="O150" s="1" t="s">
        <v>148</v>
      </c>
      <c r="P150" s="1" t="s">
        <v>27087</v>
      </c>
      <c r="Q150" s="1" t="s">
        <v>27176</v>
      </c>
      <c r="R150" s="1" t="s">
        <v>13970</v>
      </c>
      <c r="S150" s="1" t="s">
        <v>148</v>
      </c>
      <c r="T150" s="1"/>
      <c r="U150" s="1"/>
      <c r="V150" s="1" t="s">
        <v>13990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24602</v>
      </c>
      <c r="F151" s="1" t="s">
        <v>25263</v>
      </c>
      <c r="G151" s="1" t="s">
        <v>25890</v>
      </c>
      <c r="H151" s="1" t="s">
        <v>26517</v>
      </c>
      <c r="I151" s="1" t="s">
        <v>10016</v>
      </c>
      <c r="J151" s="1"/>
      <c r="K151" s="1" t="s">
        <v>27082</v>
      </c>
      <c r="L151" s="1" t="s">
        <v>149</v>
      </c>
      <c r="M151" s="1" t="s">
        <v>11578</v>
      </c>
      <c r="N151" s="1" t="s">
        <v>13098</v>
      </c>
      <c r="O151" s="1" t="s">
        <v>149</v>
      </c>
      <c r="P151" s="1" t="s">
        <v>27087</v>
      </c>
      <c r="Q151" s="1" t="s">
        <v>27177</v>
      </c>
      <c r="R151" s="1" t="s">
        <v>13970</v>
      </c>
      <c r="S151" s="1" t="s">
        <v>149</v>
      </c>
      <c r="T151" s="1"/>
      <c r="U151" s="1"/>
      <c r="V151" s="1" t="s">
        <v>13990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24603</v>
      </c>
      <c r="F152" s="1" t="s">
        <v>25264</v>
      </c>
      <c r="G152" s="1" t="s">
        <v>25891</v>
      </c>
      <c r="H152" s="1" t="s">
        <v>26518</v>
      </c>
      <c r="I152" s="1" t="s">
        <v>10017</v>
      </c>
      <c r="J152" s="1"/>
      <c r="K152" s="1" t="s">
        <v>27082</v>
      </c>
      <c r="L152" s="1" t="s">
        <v>150</v>
      </c>
      <c r="M152" s="1" t="s">
        <v>11579</v>
      </c>
      <c r="N152" s="1" t="s">
        <v>13098</v>
      </c>
      <c r="O152" s="1" t="s">
        <v>150</v>
      </c>
      <c r="P152" s="1" t="s">
        <v>27087</v>
      </c>
      <c r="Q152" s="1" t="s">
        <v>27178</v>
      </c>
      <c r="R152" s="1" t="s">
        <v>13970</v>
      </c>
      <c r="S152" s="1" t="s">
        <v>150</v>
      </c>
      <c r="T152" s="1"/>
      <c r="U152" s="1"/>
      <c r="V152" s="1" t="s">
        <v>13990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24604</v>
      </c>
      <c r="F153" s="1" t="s">
        <v>25265</v>
      </c>
      <c r="G153" s="1" t="s">
        <v>25892</v>
      </c>
      <c r="H153" s="1" t="s">
        <v>26519</v>
      </c>
      <c r="I153" s="1" t="s">
        <v>10018</v>
      </c>
      <c r="J153" s="1"/>
      <c r="K153" s="1" t="s">
        <v>27082</v>
      </c>
      <c r="L153" s="1" t="s">
        <v>151</v>
      </c>
      <c r="M153" s="1" t="s">
        <v>11580</v>
      </c>
      <c r="N153" s="1" t="s">
        <v>13098</v>
      </c>
      <c r="O153" s="1" t="s">
        <v>151</v>
      </c>
      <c r="P153" s="1" t="s">
        <v>27087</v>
      </c>
      <c r="Q153" s="1" t="s">
        <v>27179</v>
      </c>
      <c r="R153" s="1" t="s">
        <v>13970</v>
      </c>
      <c r="S153" s="1" t="s">
        <v>151</v>
      </c>
      <c r="T153" s="1"/>
      <c r="U153" s="1"/>
      <c r="V153" s="1" t="s">
        <v>13990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20420</v>
      </c>
      <c r="F154" s="1" t="s">
        <v>21259</v>
      </c>
      <c r="G154" s="1" t="s">
        <v>22059</v>
      </c>
      <c r="H154" s="1" t="s">
        <v>22860</v>
      </c>
      <c r="I154" s="1" t="s">
        <v>10019</v>
      </c>
      <c r="J154" s="1"/>
      <c r="K154" s="1" t="s">
        <v>27082</v>
      </c>
      <c r="L154" s="1" t="s">
        <v>152</v>
      </c>
      <c r="M154" s="1" t="s">
        <v>11581</v>
      </c>
      <c r="N154" s="1" t="s">
        <v>13098</v>
      </c>
      <c r="O154" s="1" t="s">
        <v>152</v>
      </c>
      <c r="P154" s="1" t="s">
        <v>27087</v>
      </c>
      <c r="Q154" s="1" t="s">
        <v>27180</v>
      </c>
      <c r="R154" s="1" t="s">
        <v>13970</v>
      </c>
      <c r="S154" s="1" t="s">
        <v>152</v>
      </c>
      <c r="T154" s="1"/>
      <c r="U154" s="1"/>
      <c r="V154" s="1" t="s">
        <v>13990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24605</v>
      </c>
      <c r="F155" s="1" t="s">
        <v>25266</v>
      </c>
      <c r="G155" s="1" t="s">
        <v>25893</v>
      </c>
      <c r="H155" s="1" t="s">
        <v>26520</v>
      </c>
      <c r="I155" s="1" t="s">
        <v>10020</v>
      </c>
      <c r="J155" s="1"/>
      <c r="K155" s="1" t="s">
        <v>27082</v>
      </c>
      <c r="L155" s="1" t="s">
        <v>153</v>
      </c>
      <c r="M155" s="1" t="s">
        <v>11582</v>
      </c>
      <c r="N155" s="1" t="s">
        <v>13098</v>
      </c>
      <c r="O155" s="1" t="s">
        <v>153</v>
      </c>
      <c r="P155" s="1" t="s">
        <v>27087</v>
      </c>
      <c r="Q155" s="1" t="s">
        <v>27181</v>
      </c>
      <c r="R155" s="1" t="s">
        <v>13970</v>
      </c>
      <c r="S155" s="1" t="s">
        <v>153</v>
      </c>
      <c r="T155" s="1"/>
      <c r="U155" s="1"/>
      <c r="V155" s="1" t="s">
        <v>13990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24606</v>
      </c>
      <c r="F156" s="1" t="s">
        <v>25267</v>
      </c>
      <c r="G156" s="1" t="s">
        <v>25894</v>
      </c>
      <c r="H156" s="1" t="s">
        <v>26521</v>
      </c>
      <c r="I156" s="1" t="s">
        <v>10021</v>
      </c>
      <c r="J156" s="1"/>
      <c r="K156" s="1" t="s">
        <v>27082</v>
      </c>
      <c r="L156" s="1" t="s">
        <v>154</v>
      </c>
      <c r="M156" s="1" t="s">
        <v>11583</v>
      </c>
      <c r="N156" s="1" t="s">
        <v>13098</v>
      </c>
      <c r="O156" s="1" t="s">
        <v>154</v>
      </c>
      <c r="P156" s="1" t="s">
        <v>27087</v>
      </c>
      <c r="Q156" s="1" t="s">
        <v>27182</v>
      </c>
      <c r="R156" s="1" t="s">
        <v>13970</v>
      </c>
      <c r="S156" s="1" t="s">
        <v>154</v>
      </c>
      <c r="T156" s="1"/>
      <c r="U156" s="1"/>
      <c r="V156" s="1" t="s">
        <v>13990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14146</v>
      </c>
      <c r="F157" s="1" t="s">
        <v>15272</v>
      </c>
      <c r="G157" s="1" t="s">
        <v>16342</v>
      </c>
      <c r="H157" s="1" t="s">
        <v>17422</v>
      </c>
      <c r="I157" s="1" t="s">
        <v>10022</v>
      </c>
      <c r="J157" s="1"/>
      <c r="K157" s="1" t="s">
        <v>27082</v>
      </c>
      <c r="L157" s="1" t="s">
        <v>155</v>
      </c>
      <c r="M157" s="1" t="s">
        <v>11584</v>
      </c>
      <c r="N157" s="1" t="s">
        <v>13098</v>
      </c>
      <c r="O157" s="1" t="s">
        <v>155</v>
      </c>
      <c r="P157" s="1" t="s">
        <v>27087</v>
      </c>
      <c r="Q157" s="1" t="s">
        <v>27183</v>
      </c>
      <c r="R157" s="1" t="s">
        <v>13970</v>
      </c>
      <c r="S157" s="1" t="s">
        <v>155</v>
      </c>
      <c r="T157" s="1"/>
      <c r="U157" s="1"/>
      <c r="V157" s="1" t="s">
        <v>13990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14147</v>
      </c>
      <c r="F158" s="1" t="s">
        <v>15273</v>
      </c>
      <c r="G158" s="1" t="s">
        <v>16343</v>
      </c>
      <c r="H158" s="1" t="s">
        <v>17423</v>
      </c>
      <c r="I158" s="1" t="s">
        <v>10023</v>
      </c>
      <c r="J158" s="1"/>
      <c r="K158" s="1" t="s">
        <v>27082</v>
      </c>
      <c r="L158" s="1" t="s">
        <v>156</v>
      </c>
      <c r="M158" s="1" t="s">
        <v>11585</v>
      </c>
      <c r="N158" s="1" t="s">
        <v>13098</v>
      </c>
      <c r="O158" s="1" t="s">
        <v>156</v>
      </c>
      <c r="P158" s="1" t="s">
        <v>27088</v>
      </c>
      <c r="Q158" s="1" t="s">
        <v>27088</v>
      </c>
      <c r="R158" s="1" t="s">
        <v>13970</v>
      </c>
      <c r="S158" s="1" t="s">
        <v>156</v>
      </c>
      <c r="T158" s="1"/>
      <c r="U158" s="1" t="s">
        <v>28144</v>
      </c>
      <c r="V158" s="1" t="s">
        <v>13990</v>
      </c>
      <c r="W158" s="1" t="s">
        <v>156</v>
      </c>
      <c r="X158" s="1" t="s">
        <v>28163</v>
      </c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24607</v>
      </c>
      <c r="F159" s="1" t="s">
        <v>25268</v>
      </c>
      <c r="G159" s="1" t="s">
        <v>25895</v>
      </c>
      <c r="H159" s="1" t="s">
        <v>26522</v>
      </c>
      <c r="I159" s="1" t="s">
        <v>10024</v>
      </c>
      <c r="J159" s="1"/>
      <c r="K159" s="1" t="s">
        <v>27082</v>
      </c>
      <c r="L159" s="1" t="s">
        <v>157</v>
      </c>
      <c r="M159" s="1" t="s">
        <v>11586</v>
      </c>
      <c r="N159" s="1" t="s">
        <v>13098</v>
      </c>
      <c r="O159" s="1" t="s">
        <v>157</v>
      </c>
      <c r="P159" s="1" t="s">
        <v>27088</v>
      </c>
      <c r="Q159" s="1" t="s">
        <v>27088</v>
      </c>
      <c r="R159" s="1" t="s">
        <v>13970</v>
      </c>
      <c r="S159" s="1" t="s">
        <v>157</v>
      </c>
      <c r="T159" s="1"/>
      <c r="U159" s="1"/>
      <c r="V159" s="1" t="s">
        <v>13990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24608</v>
      </c>
      <c r="F160" s="1" t="s">
        <v>25269</v>
      </c>
      <c r="G160" s="1" t="s">
        <v>24608</v>
      </c>
      <c r="H160" s="1" t="s">
        <v>26523</v>
      </c>
      <c r="I160" s="1" t="s">
        <v>10025</v>
      </c>
      <c r="J160" s="1"/>
      <c r="K160" s="1" t="s">
        <v>27082</v>
      </c>
      <c r="L160" s="1" t="s">
        <v>158</v>
      </c>
      <c r="M160" s="1" t="s">
        <v>11587</v>
      </c>
      <c r="N160" s="1" t="s">
        <v>13098</v>
      </c>
      <c r="O160" s="1" t="s">
        <v>158</v>
      </c>
      <c r="P160" s="1" t="s">
        <v>27088</v>
      </c>
      <c r="Q160" s="1" t="s">
        <v>27088</v>
      </c>
      <c r="R160" s="1" t="s">
        <v>13970</v>
      </c>
      <c r="S160" s="1" t="s">
        <v>158</v>
      </c>
      <c r="T160" s="1"/>
      <c r="U160" s="1"/>
      <c r="V160" s="1" t="s">
        <v>13990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24609</v>
      </c>
      <c r="F161" s="1" t="s">
        <v>25270</v>
      </c>
      <c r="G161" s="1" t="s">
        <v>25896</v>
      </c>
      <c r="H161" s="1" t="s">
        <v>26524</v>
      </c>
      <c r="I161" s="1" t="s">
        <v>10026</v>
      </c>
      <c r="J161" s="1"/>
      <c r="K161" s="1" t="s">
        <v>27082</v>
      </c>
      <c r="L161" s="1" t="s">
        <v>159</v>
      </c>
      <c r="M161" s="1" t="s">
        <v>11588</v>
      </c>
      <c r="N161" s="1" t="s">
        <v>13098</v>
      </c>
      <c r="O161" s="1" t="s">
        <v>159</v>
      </c>
      <c r="P161" s="1" t="s">
        <v>27088</v>
      </c>
      <c r="Q161" s="1" t="s">
        <v>27088</v>
      </c>
      <c r="R161" s="1" t="s">
        <v>13970</v>
      </c>
      <c r="S161" s="1" t="s">
        <v>159</v>
      </c>
      <c r="T161" s="1"/>
      <c r="U161" s="1"/>
      <c r="V161" s="1" t="s">
        <v>13990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20424</v>
      </c>
      <c r="F162" s="1" t="s">
        <v>21263</v>
      </c>
      <c r="G162" s="1" t="s">
        <v>22063</v>
      </c>
      <c r="H162" s="1" t="s">
        <v>22864</v>
      </c>
      <c r="I162" s="1" t="s">
        <v>10027</v>
      </c>
      <c r="J162" s="1"/>
      <c r="K162" s="1" t="s">
        <v>27082</v>
      </c>
      <c r="L162" s="1" t="s">
        <v>160</v>
      </c>
      <c r="M162" s="1" t="s">
        <v>11589</v>
      </c>
      <c r="N162" s="1" t="s">
        <v>13098</v>
      </c>
      <c r="O162" s="1" t="s">
        <v>160</v>
      </c>
      <c r="P162" s="1" t="s">
        <v>27088</v>
      </c>
      <c r="Q162" s="1" t="s">
        <v>27088</v>
      </c>
      <c r="R162" s="1" t="s">
        <v>13970</v>
      </c>
      <c r="S162" s="1" t="s">
        <v>160</v>
      </c>
      <c r="T162" s="1"/>
      <c r="U162" s="1"/>
      <c r="V162" s="1" t="s">
        <v>13990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6804</v>
      </c>
      <c r="H163" s="1" t="s">
        <v>8407</v>
      </c>
      <c r="I163" s="1" t="s">
        <v>10028</v>
      </c>
      <c r="J163" s="1"/>
      <c r="K163" s="1" t="s">
        <v>27082</v>
      </c>
      <c r="L163" s="1" t="s">
        <v>161</v>
      </c>
      <c r="M163" s="1" t="s">
        <v>11590</v>
      </c>
      <c r="N163" s="1" t="s">
        <v>13098</v>
      </c>
      <c r="O163" s="1" t="s">
        <v>161</v>
      </c>
      <c r="P163" s="1" t="s">
        <v>27088</v>
      </c>
      <c r="Q163" s="1" t="s">
        <v>27088</v>
      </c>
      <c r="R163" s="1" t="s">
        <v>13970</v>
      </c>
      <c r="S163" s="1" t="s">
        <v>161</v>
      </c>
      <c r="T163" s="1"/>
      <c r="U163" s="1"/>
      <c r="V163" s="1" t="s">
        <v>13990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24610</v>
      </c>
      <c r="F164" s="1" t="s">
        <v>25271</v>
      </c>
      <c r="G164" s="1" t="s">
        <v>25897</v>
      </c>
      <c r="H164" s="1" t="s">
        <v>26525</v>
      </c>
      <c r="I164" s="1" t="s">
        <v>10029</v>
      </c>
      <c r="J164" s="1"/>
      <c r="K164" s="1" t="s">
        <v>27082</v>
      </c>
      <c r="L164" s="1" t="s">
        <v>162</v>
      </c>
      <c r="M164" s="1" t="s">
        <v>11591</v>
      </c>
      <c r="N164" s="1" t="s">
        <v>13098</v>
      </c>
      <c r="O164" s="1" t="s">
        <v>162</v>
      </c>
      <c r="P164" s="1" t="s">
        <v>27088</v>
      </c>
      <c r="Q164" s="1" t="s">
        <v>27088</v>
      </c>
      <c r="R164" s="1" t="s">
        <v>13970</v>
      </c>
      <c r="S164" s="1" t="s">
        <v>162</v>
      </c>
      <c r="T164" s="1"/>
      <c r="U164" s="1"/>
      <c r="V164" s="1" t="s">
        <v>13990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24611</v>
      </c>
      <c r="F165" s="1" t="s">
        <v>25272</v>
      </c>
      <c r="G165" s="1" t="s">
        <v>25898</v>
      </c>
      <c r="H165" s="1" t="s">
        <v>26526</v>
      </c>
      <c r="I165" s="1" t="s">
        <v>10030</v>
      </c>
      <c r="J165" s="1"/>
      <c r="K165" s="1" t="s">
        <v>27082</v>
      </c>
      <c r="L165" s="1" t="s">
        <v>163</v>
      </c>
      <c r="M165" s="1" t="s">
        <v>11592</v>
      </c>
      <c r="N165" s="1" t="s">
        <v>13098</v>
      </c>
      <c r="O165" s="1" t="s">
        <v>163</v>
      </c>
      <c r="P165" s="1" t="s">
        <v>27088</v>
      </c>
      <c r="Q165" s="1" t="s">
        <v>27088</v>
      </c>
      <c r="R165" s="1" t="s">
        <v>13970</v>
      </c>
      <c r="S165" s="1" t="s">
        <v>163</v>
      </c>
      <c r="T165" s="1"/>
      <c r="U165" s="1"/>
      <c r="V165" s="1" t="s">
        <v>13990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24612</v>
      </c>
      <c r="F166" s="1" t="s">
        <v>25273</v>
      </c>
      <c r="G166" s="1" t="s">
        <v>25899</v>
      </c>
      <c r="H166" s="1" t="s">
        <v>26510</v>
      </c>
      <c r="I166" s="1" t="s">
        <v>10031</v>
      </c>
      <c r="J166" s="1"/>
      <c r="K166" s="1" t="s">
        <v>27082</v>
      </c>
      <c r="L166" s="1" t="s">
        <v>164</v>
      </c>
      <c r="M166" s="1" t="s">
        <v>11593</v>
      </c>
      <c r="N166" s="1" t="s">
        <v>13098</v>
      </c>
      <c r="O166" s="1" t="s">
        <v>164</v>
      </c>
      <c r="P166" s="1" t="s">
        <v>27088</v>
      </c>
      <c r="Q166" s="1" t="s">
        <v>27088</v>
      </c>
      <c r="R166" s="1" t="s">
        <v>13970</v>
      </c>
      <c r="S166" s="1" t="s">
        <v>164</v>
      </c>
      <c r="T166" s="1"/>
      <c r="U166" s="1"/>
      <c r="V166" s="1" t="s">
        <v>13990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6808</v>
      </c>
      <c r="H167" s="1" t="s">
        <v>8410</v>
      </c>
      <c r="I167" s="1" t="s">
        <v>10032</v>
      </c>
      <c r="J167" s="1"/>
      <c r="K167" s="1" t="s">
        <v>27082</v>
      </c>
      <c r="L167" s="1" t="s">
        <v>165</v>
      </c>
      <c r="M167" s="1" t="s">
        <v>11594</v>
      </c>
      <c r="N167" s="1" t="s">
        <v>13098</v>
      </c>
      <c r="O167" s="1" t="s">
        <v>165</v>
      </c>
      <c r="P167" s="1" t="s">
        <v>27088</v>
      </c>
      <c r="Q167" s="1" t="s">
        <v>27088</v>
      </c>
      <c r="R167" s="1" t="s">
        <v>13970</v>
      </c>
      <c r="S167" s="1" t="s">
        <v>165</v>
      </c>
      <c r="T167" s="1"/>
      <c r="U167" s="1"/>
      <c r="V167" s="1" t="s">
        <v>13990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6809</v>
      </c>
      <c r="H168" s="1" t="s">
        <v>8411</v>
      </c>
      <c r="I168" s="1" t="s">
        <v>10012</v>
      </c>
      <c r="J168" s="1"/>
      <c r="K168" s="1" t="s">
        <v>27082</v>
      </c>
      <c r="L168" s="1" t="s">
        <v>166</v>
      </c>
      <c r="M168" s="1" t="s">
        <v>11595</v>
      </c>
      <c r="N168" s="1" t="s">
        <v>13098</v>
      </c>
      <c r="O168" s="1" t="s">
        <v>166</v>
      </c>
      <c r="P168" s="1" t="s">
        <v>27088</v>
      </c>
      <c r="Q168" s="1" t="s">
        <v>27088</v>
      </c>
      <c r="R168" s="1" t="s">
        <v>13970</v>
      </c>
      <c r="S168" s="1" t="s">
        <v>166</v>
      </c>
      <c r="T168" s="1"/>
      <c r="U168" s="1"/>
      <c r="V168" s="1" t="s">
        <v>13990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14156</v>
      </c>
      <c r="F169" s="1" t="s">
        <v>14156</v>
      </c>
      <c r="G169" s="1" t="s">
        <v>16351</v>
      </c>
      <c r="H169" s="1" t="s">
        <v>17431</v>
      </c>
      <c r="I169" s="1" t="s">
        <v>9939</v>
      </c>
      <c r="J169" s="1"/>
      <c r="K169" s="1" t="s">
        <v>27082</v>
      </c>
      <c r="L169" s="1" t="s">
        <v>167</v>
      </c>
      <c r="M169" s="1" t="s">
        <v>11596</v>
      </c>
      <c r="N169" s="1" t="s">
        <v>13098</v>
      </c>
      <c r="O169" s="1" t="s">
        <v>167</v>
      </c>
      <c r="P169" s="1" t="s">
        <v>27088</v>
      </c>
      <c r="Q169" s="1" t="s">
        <v>27088</v>
      </c>
      <c r="R169" s="1" t="s">
        <v>13970</v>
      </c>
      <c r="S169" s="1" t="s">
        <v>167</v>
      </c>
      <c r="T169" s="1"/>
      <c r="U169" s="1"/>
      <c r="V169" s="1" t="s">
        <v>13990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20430</v>
      </c>
      <c r="F170" s="1" t="s">
        <v>21269</v>
      </c>
      <c r="G170" s="1" t="s">
        <v>22069</v>
      </c>
      <c r="H170" s="1" t="s">
        <v>22869</v>
      </c>
      <c r="I170" s="1" t="s">
        <v>10033</v>
      </c>
      <c r="J170" s="1"/>
      <c r="K170" s="1" t="s">
        <v>27082</v>
      </c>
      <c r="L170" s="1" t="s">
        <v>168</v>
      </c>
      <c r="M170" s="1" t="s">
        <v>11597</v>
      </c>
      <c r="N170" s="1" t="s">
        <v>13098</v>
      </c>
      <c r="O170" s="1" t="s">
        <v>168</v>
      </c>
      <c r="P170" s="1" t="s">
        <v>27088</v>
      </c>
      <c r="Q170" s="1" t="s">
        <v>27088</v>
      </c>
      <c r="R170" s="1" t="s">
        <v>13970</v>
      </c>
      <c r="S170" s="1" t="s">
        <v>168</v>
      </c>
      <c r="T170" s="1"/>
      <c r="U170" s="1"/>
      <c r="V170" s="1" t="s">
        <v>13990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24613</v>
      </c>
      <c r="F171" s="1" t="s">
        <v>25274</v>
      </c>
      <c r="G171" s="1" t="s">
        <v>25900</v>
      </c>
      <c r="H171" s="1" t="s">
        <v>26527</v>
      </c>
      <c r="I171" s="1" t="s">
        <v>10034</v>
      </c>
      <c r="J171" s="1"/>
      <c r="K171" s="1" t="s">
        <v>27082</v>
      </c>
      <c r="L171" s="1" t="s">
        <v>169</v>
      </c>
      <c r="M171" s="1" t="s">
        <v>11598</v>
      </c>
      <c r="N171" s="1" t="s">
        <v>13098</v>
      </c>
      <c r="O171" s="1" t="s">
        <v>169</v>
      </c>
      <c r="P171" s="1" t="s">
        <v>27088</v>
      </c>
      <c r="Q171" s="1" t="s">
        <v>27088</v>
      </c>
      <c r="R171" s="1" t="s">
        <v>13970</v>
      </c>
      <c r="S171" s="1" t="s">
        <v>169</v>
      </c>
      <c r="T171" s="1"/>
      <c r="U171" s="1"/>
      <c r="V171" s="1" t="s">
        <v>13990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6813</v>
      </c>
      <c r="H172" s="1" t="s">
        <v>8415</v>
      </c>
      <c r="I172" s="1" t="s">
        <v>10035</v>
      </c>
      <c r="J172" s="1"/>
      <c r="K172" s="1" t="s">
        <v>27082</v>
      </c>
      <c r="L172" s="1" t="s">
        <v>170</v>
      </c>
      <c r="M172" s="1" t="s">
        <v>11599</v>
      </c>
      <c r="N172" s="1" t="s">
        <v>13098</v>
      </c>
      <c r="O172" s="1" t="s">
        <v>170</v>
      </c>
      <c r="P172" s="1" t="s">
        <v>27088</v>
      </c>
      <c r="Q172" s="1" t="s">
        <v>27088</v>
      </c>
      <c r="R172" s="1" t="s">
        <v>13970</v>
      </c>
      <c r="S172" s="1" t="s">
        <v>170</v>
      </c>
      <c r="T172" s="1"/>
      <c r="U172" s="1"/>
      <c r="V172" s="1" t="s">
        <v>13990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24614</v>
      </c>
      <c r="F173" s="1" t="s">
        <v>25275</v>
      </c>
      <c r="G173" s="1" t="s">
        <v>25901</v>
      </c>
      <c r="H173" s="1" t="s">
        <v>26528</v>
      </c>
      <c r="I173" s="1" t="s">
        <v>10036</v>
      </c>
      <c r="J173" s="1"/>
      <c r="K173" s="1" t="s">
        <v>27082</v>
      </c>
      <c r="L173" s="1" t="s">
        <v>171</v>
      </c>
      <c r="M173" s="1" t="s">
        <v>11600</v>
      </c>
      <c r="N173" s="1" t="s">
        <v>13098</v>
      </c>
      <c r="O173" s="1" t="s">
        <v>171</v>
      </c>
      <c r="P173" s="1" t="s">
        <v>27088</v>
      </c>
      <c r="Q173" s="1" t="s">
        <v>27088</v>
      </c>
      <c r="R173" s="1" t="s">
        <v>13970</v>
      </c>
      <c r="S173" s="1" t="s">
        <v>171</v>
      </c>
      <c r="T173" s="1"/>
      <c r="U173" s="1"/>
      <c r="V173" s="1" t="s">
        <v>13990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24615</v>
      </c>
      <c r="F174" s="1" t="s">
        <v>25276</v>
      </c>
      <c r="G174" s="1" t="s">
        <v>25902</v>
      </c>
      <c r="H174" s="1" t="s">
        <v>26529</v>
      </c>
      <c r="I174" s="1" t="s">
        <v>10037</v>
      </c>
      <c r="J174" s="1"/>
      <c r="K174" s="1" t="s">
        <v>27082</v>
      </c>
      <c r="L174" s="1" t="s">
        <v>172</v>
      </c>
      <c r="M174" s="1" t="s">
        <v>11601</v>
      </c>
      <c r="N174" s="1" t="s">
        <v>13098</v>
      </c>
      <c r="O174" s="1" t="s">
        <v>172</v>
      </c>
      <c r="P174" s="1" t="s">
        <v>27088</v>
      </c>
      <c r="Q174" s="1" t="s">
        <v>27088</v>
      </c>
      <c r="R174" s="1" t="s">
        <v>13970</v>
      </c>
      <c r="S174" s="1" t="s">
        <v>172</v>
      </c>
      <c r="T174" s="1"/>
      <c r="U174" s="1"/>
      <c r="V174" s="1" t="s">
        <v>13990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24616</v>
      </c>
      <c r="F175" s="1" t="s">
        <v>25277</v>
      </c>
      <c r="G175" s="1" t="s">
        <v>25903</v>
      </c>
      <c r="H175" s="1" t="s">
        <v>26530</v>
      </c>
      <c r="I175" s="1" t="s">
        <v>10038</v>
      </c>
      <c r="J175" s="1"/>
      <c r="K175" s="1" t="s">
        <v>27082</v>
      </c>
      <c r="L175" s="1" t="s">
        <v>173</v>
      </c>
      <c r="M175" s="1" t="s">
        <v>11602</v>
      </c>
      <c r="N175" s="1" t="s">
        <v>13098</v>
      </c>
      <c r="O175" s="1" t="s">
        <v>173</v>
      </c>
      <c r="P175" s="1" t="s">
        <v>27088</v>
      </c>
      <c r="Q175" s="1" t="s">
        <v>27088</v>
      </c>
      <c r="R175" s="1" t="s">
        <v>13970</v>
      </c>
      <c r="S175" s="1" t="s">
        <v>173</v>
      </c>
      <c r="T175" s="1"/>
      <c r="U175" s="1"/>
      <c r="V175" s="1" t="s">
        <v>13990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24617</v>
      </c>
      <c r="F176" s="1" t="s">
        <v>25278</v>
      </c>
      <c r="G176" s="1" t="s">
        <v>25904</v>
      </c>
      <c r="H176" s="1" t="s">
        <v>26531</v>
      </c>
      <c r="I176" s="1" t="s">
        <v>10039</v>
      </c>
      <c r="J176" s="1"/>
      <c r="K176" s="1" t="s">
        <v>27082</v>
      </c>
      <c r="L176" s="1" t="s">
        <v>174</v>
      </c>
      <c r="M176" s="1" t="s">
        <v>11603</v>
      </c>
      <c r="N176" s="1" t="s">
        <v>13098</v>
      </c>
      <c r="O176" s="1" t="s">
        <v>174</v>
      </c>
      <c r="P176" s="1" t="s">
        <v>27088</v>
      </c>
      <c r="Q176" s="1" t="s">
        <v>27088</v>
      </c>
      <c r="R176" s="1" t="s">
        <v>13970</v>
      </c>
      <c r="S176" s="1" t="s">
        <v>174</v>
      </c>
      <c r="T176" s="1"/>
      <c r="U176" s="1"/>
      <c r="V176" s="1" t="s">
        <v>13990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6818</v>
      </c>
      <c r="H177" s="1" t="s">
        <v>8420</v>
      </c>
      <c r="I177" s="1" t="s">
        <v>10040</v>
      </c>
      <c r="J177" s="1"/>
      <c r="K177" s="1" t="s">
        <v>27082</v>
      </c>
      <c r="L177" s="1" t="s">
        <v>175</v>
      </c>
      <c r="M177" s="1" t="s">
        <v>11604</v>
      </c>
      <c r="N177" s="1" t="s">
        <v>13098</v>
      </c>
      <c r="O177" s="1" t="s">
        <v>175</v>
      </c>
      <c r="P177" s="1" t="s">
        <v>27088</v>
      </c>
      <c r="Q177" s="1" t="s">
        <v>27088</v>
      </c>
      <c r="R177" s="1" t="s">
        <v>13970</v>
      </c>
      <c r="S177" s="1" t="s">
        <v>175</v>
      </c>
      <c r="T177" s="1"/>
      <c r="U177" s="1"/>
      <c r="V177" s="1" t="s">
        <v>13990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24618</v>
      </c>
      <c r="F178" s="1" t="s">
        <v>25279</v>
      </c>
      <c r="G178" s="1" t="s">
        <v>25905</v>
      </c>
      <c r="H178" s="1" t="s">
        <v>26532</v>
      </c>
      <c r="I178" s="1" t="s">
        <v>10041</v>
      </c>
      <c r="J178" s="1"/>
      <c r="K178" s="1" t="s">
        <v>27082</v>
      </c>
      <c r="L178" s="1" t="s">
        <v>176</v>
      </c>
      <c r="M178" s="1" t="s">
        <v>11605</v>
      </c>
      <c r="N178" s="1" t="s">
        <v>13098</v>
      </c>
      <c r="O178" s="1" t="s">
        <v>176</v>
      </c>
      <c r="P178" s="1" t="s">
        <v>27088</v>
      </c>
      <c r="Q178" s="1" t="s">
        <v>27088</v>
      </c>
      <c r="R178" s="1" t="s">
        <v>13970</v>
      </c>
      <c r="S178" s="1" t="s">
        <v>176</v>
      </c>
      <c r="T178" s="1"/>
      <c r="U178" s="1"/>
      <c r="V178" s="1" t="s">
        <v>13990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14165</v>
      </c>
      <c r="F179" s="1" t="s">
        <v>15290</v>
      </c>
      <c r="G179" s="1" t="s">
        <v>16360</v>
      </c>
      <c r="H179" s="1" t="s">
        <v>17440</v>
      </c>
      <c r="I179" s="1" t="s">
        <v>10042</v>
      </c>
      <c r="J179" s="1"/>
      <c r="K179" s="1" t="s">
        <v>27082</v>
      </c>
      <c r="L179" s="1" t="s">
        <v>177</v>
      </c>
      <c r="M179" s="1" t="s">
        <v>11606</v>
      </c>
      <c r="N179" s="1" t="s">
        <v>13098</v>
      </c>
      <c r="O179" s="1" t="s">
        <v>177</v>
      </c>
      <c r="P179" s="1" t="s">
        <v>27088</v>
      </c>
      <c r="Q179" s="1" t="s">
        <v>27088</v>
      </c>
      <c r="R179" s="1" t="s">
        <v>13970</v>
      </c>
      <c r="S179" s="1" t="s">
        <v>177</v>
      </c>
      <c r="T179" s="1"/>
      <c r="U179" s="1"/>
      <c r="V179" s="1" t="s">
        <v>13990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24619</v>
      </c>
      <c r="F180" s="1" t="s">
        <v>25280</v>
      </c>
      <c r="G180" s="1" t="s">
        <v>25906</v>
      </c>
      <c r="H180" s="1" t="s">
        <v>26533</v>
      </c>
      <c r="I180" s="1" t="s">
        <v>10043</v>
      </c>
      <c r="J180" s="1"/>
      <c r="K180" s="1" t="s">
        <v>27082</v>
      </c>
      <c r="L180" s="1" t="s">
        <v>178</v>
      </c>
      <c r="M180" s="1" t="s">
        <v>11607</v>
      </c>
      <c r="N180" s="1" t="s">
        <v>13098</v>
      </c>
      <c r="O180" s="1" t="s">
        <v>178</v>
      </c>
      <c r="P180" s="1" t="s">
        <v>27088</v>
      </c>
      <c r="Q180" s="1" t="s">
        <v>27088</v>
      </c>
      <c r="R180" s="1" t="s">
        <v>13970</v>
      </c>
      <c r="S180" s="1" t="s">
        <v>178</v>
      </c>
      <c r="T180" s="1"/>
      <c r="U180" s="1"/>
      <c r="V180" s="1" t="s">
        <v>13990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24620</v>
      </c>
      <c r="F181" s="1" t="s">
        <v>25281</v>
      </c>
      <c r="G181" s="1" t="s">
        <v>25907</v>
      </c>
      <c r="H181" s="1" t="s">
        <v>26534</v>
      </c>
      <c r="I181" s="1" t="s">
        <v>10044</v>
      </c>
      <c r="J181" s="1"/>
      <c r="K181" s="1" t="s">
        <v>27082</v>
      </c>
      <c r="L181" s="1" t="s">
        <v>179</v>
      </c>
      <c r="M181" s="1" t="s">
        <v>11608</v>
      </c>
      <c r="N181" s="1" t="s">
        <v>13098</v>
      </c>
      <c r="O181" s="1" t="s">
        <v>179</v>
      </c>
      <c r="P181" s="1" t="s">
        <v>27088</v>
      </c>
      <c r="Q181" s="1" t="s">
        <v>27088</v>
      </c>
      <c r="R181" s="1" t="s">
        <v>13970</v>
      </c>
      <c r="S181" s="1" t="s">
        <v>179</v>
      </c>
      <c r="T181" s="1"/>
      <c r="U181" s="1"/>
      <c r="V181" s="1" t="s">
        <v>13990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24621</v>
      </c>
      <c r="F182" s="1" t="s">
        <v>25282</v>
      </c>
      <c r="G182" s="1" t="s">
        <v>25908</v>
      </c>
      <c r="H182" s="1" t="s">
        <v>26535</v>
      </c>
      <c r="I182" s="1" t="s">
        <v>10045</v>
      </c>
      <c r="J182" s="1"/>
      <c r="K182" s="1" t="s">
        <v>27082</v>
      </c>
      <c r="L182" s="1" t="s">
        <v>180</v>
      </c>
      <c r="M182" s="1" t="s">
        <v>11609</v>
      </c>
      <c r="N182" s="1" t="s">
        <v>13098</v>
      </c>
      <c r="O182" s="1" t="s">
        <v>180</v>
      </c>
      <c r="P182" s="1" t="s">
        <v>27088</v>
      </c>
      <c r="Q182" s="1" t="s">
        <v>27088</v>
      </c>
      <c r="R182" s="1" t="s">
        <v>13970</v>
      </c>
      <c r="S182" s="1" t="s">
        <v>180</v>
      </c>
      <c r="T182" s="1"/>
      <c r="U182" s="1"/>
      <c r="V182" s="1" t="s">
        <v>13990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24622</v>
      </c>
      <c r="F183" s="1" t="s">
        <v>25283</v>
      </c>
      <c r="G183" s="1" t="s">
        <v>25909</v>
      </c>
      <c r="H183" s="1" t="s">
        <v>26536</v>
      </c>
      <c r="I183" s="1" t="s">
        <v>10038</v>
      </c>
      <c r="J183" s="1"/>
      <c r="K183" s="1" t="s">
        <v>27082</v>
      </c>
      <c r="L183" s="1" t="s">
        <v>181</v>
      </c>
      <c r="M183" s="1" t="s">
        <v>11610</v>
      </c>
      <c r="N183" s="1" t="s">
        <v>13098</v>
      </c>
      <c r="O183" s="1" t="s">
        <v>181</v>
      </c>
      <c r="P183" s="1" t="s">
        <v>27088</v>
      </c>
      <c r="Q183" s="1" t="s">
        <v>27088</v>
      </c>
      <c r="R183" s="1" t="s">
        <v>13970</v>
      </c>
      <c r="S183" s="1" t="s">
        <v>181</v>
      </c>
      <c r="T183" s="1"/>
      <c r="U183" s="1"/>
      <c r="V183" s="1" t="s">
        <v>13990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6825</v>
      </c>
      <c r="H184" s="1" t="s">
        <v>8427</v>
      </c>
      <c r="I184" s="1" t="s">
        <v>10046</v>
      </c>
      <c r="J184" s="1"/>
      <c r="K184" s="1" t="s">
        <v>27082</v>
      </c>
      <c r="L184" s="1" t="s">
        <v>182</v>
      </c>
      <c r="M184" s="1" t="s">
        <v>11611</v>
      </c>
      <c r="N184" s="1" t="s">
        <v>13098</v>
      </c>
      <c r="O184" s="1" t="s">
        <v>182</v>
      </c>
      <c r="P184" s="1" t="s">
        <v>27088</v>
      </c>
      <c r="Q184" s="1" t="s">
        <v>27088</v>
      </c>
      <c r="R184" s="1" t="s">
        <v>13970</v>
      </c>
      <c r="S184" s="1" t="s">
        <v>182</v>
      </c>
      <c r="T184" s="1"/>
      <c r="U184" s="1"/>
      <c r="V184" s="1" t="s">
        <v>13990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6826</v>
      </c>
      <c r="H185" s="1" t="s">
        <v>8428</v>
      </c>
      <c r="I185" s="1" t="s">
        <v>10047</v>
      </c>
      <c r="J185" s="1"/>
      <c r="K185" s="1" t="s">
        <v>27082</v>
      </c>
      <c r="L185" s="1" t="s">
        <v>183</v>
      </c>
      <c r="M185" s="1" t="s">
        <v>11612</v>
      </c>
      <c r="N185" s="1" t="s">
        <v>13098</v>
      </c>
      <c r="O185" s="1" t="s">
        <v>183</v>
      </c>
      <c r="P185" s="1" t="s">
        <v>27088</v>
      </c>
      <c r="Q185" s="1" t="s">
        <v>27088</v>
      </c>
      <c r="R185" s="1" t="s">
        <v>13970</v>
      </c>
      <c r="S185" s="1" t="s">
        <v>183</v>
      </c>
      <c r="T185" s="1"/>
      <c r="U185" s="1"/>
      <c r="V185" s="1" t="s">
        <v>13990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6827</v>
      </c>
      <c r="H186" s="1" t="s">
        <v>8429</v>
      </c>
      <c r="I186" s="1" t="s">
        <v>10048</v>
      </c>
      <c r="J186" s="1"/>
      <c r="K186" s="1" t="s">
        <v>27082</v>
      </c>
      <c r="L186" s="1" t="s">
        <v>184</v>
      </c>
      <c r="M186" s="1" t="s">
        <v>11613</v>
      </c>
      <c r="N186" s="1" t="s">
        <v>13098</v>
      </c>
      <c r="O186" s="1" t="s">
        <v>184</v>
      </c>
      <c r="P186" s="1" t="s">
        <v>27088</v>
      </c>
      <c r="Q186" s="1" t="s">
        <v>27088</v>
      </c>
      <c r="R186" s="1" t="s">
        <v>13970</v>
      </c>
      <c r="S186" s="1" t="s">
        <v>184</v>
      </c>
      <c r="T186" s="1"/>
      <c r="U186" s="1"/>
      <c r="V186" s="1" t="s">
        <v>13990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14169</v>
      </c>
      <c r="F187" s="1" t="s">
        <v>15294</v>
      </c>
      <c r="G187" s="1" t="s">
        <v>16364</v>
      </c>
      <c r="H187" s="1" t="s">
        <v>17444</v>
      </c>
      <c r="I187" s="1" t="s">
        <v>10049</v>
      </c>
      <c r="J187" s="1"/>
      <c r="K187" s="1" t="s">
        <v>27082</v>
      </c>
      <c r="L187" s="1" t="s">
        <v>185</v>
      </c>
      <c r="M187" s="1" t="s">
        <v>11614</v>
      </c>
      <c r="N187" s="1" t="s">
        <v>13098</v>
      </c>
      <c r="O187" s="1" t="s">
        <v>185</v>
      </c>
      <c r="P187" s="1" t="s">
        <v>27088</v>
      </c>
      <c r="Q187" s="1" t="s">
        <v>27088</v>
      </c>
      <c r="R187" s="1" t="s">
        <v>13970</v>
      </c>
      <c r="S187" s="1" t="s">
        <v>185</v>
      </c>
      <c r="T187" s="1"/>
      <c r="U187" s="1"/>
      <c r="V187" s="1" t="s">
        <v>13990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24623</v>
      </c>
      <c r="F188" s="1" t="s">
        <v>25284</v>
      </c>
      <c r="G188" s="1" t="s">
        <v>25910</v>
      </c>
      <c r="H188" s="1" t="s">
        <v>26537</v>
      </c>
      <c r="I188" s="1" t="s">
        <v>10050</v>
      </c>
      <c r="J188" s="1"/>
      <c r="K188" s="1" t="s">
        <v>27082</v>
      </c>
      <c r="L188" s="1" t="s">
        <v>186</v>
      </c>
      <c r="M188" s="1" t="s">
        <v>11615</v>
      </c>
      <c r="N188" s="1" t="s">
        <v>13098</v>
      </c>
      <c r="O188" s="1" t="s">
        <v>186</v>
      </c>
      <c r="P188" s="1" t="s">
        <v>27089</v>
      </c>
      <c r="Q188" s="1" t="s">
        <v>27184</v>
      </c>
      <c r="R188" s="1" t="s">
        <v>13970</v>
      </c>
      <c r="S188" s="1" t="s">
        <v>186</v>
      </c>
      <c r="T188" s="1" t="s">
        <v>28119</v>
      </c>
      <c r="U188" s="1"/>
      <c r="V188" s="1" t="s">
        <v>13990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20441</v>
      </c>
      <c r="F189" s="1" t="s">
        <v>21280</v>
      </c>
      <c r="G189" s="1" t="s">
        <v>22080</v>
      </c>
      <c r="H189" s="1" t="s">
        <v>22880</v>
      </c>
      <c r="I189" s="1" t="s">
        <v>10051</v>
      </c>
      <c r="J189" s="1"/>
      <c r="K189" s="1" t="s">
        <v>27082</v>
      </c>
      <c r="L189" s="1" t="s">
        <v>187</v>
      </c>
      <c r="M189" s="1" t="s">
        <v>11616</v>
      </c>
      <c r="N189" s="1" t="s">
        <v>13098</v>
      </c>
      <c r="O189" s="1" t="s">
        <v>187</v>
      </c>
      <c r="P189" s="1" t="s">
        <v>27089</v>
      </c>
      <c r="Q189" s="1" t="s">
        <v>27185</v>
      </c>
      <c r="R189" s="1" t="s">
        <v>13970</v>
      </c>
      <c r="S189" s="1" t="s">
        <v>187</v>
      </c>
      <c r="T189" s="1"/>
      <c r="U189" s="1"/>
      <c r="V189" s="1" t="s">
        <v>13990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14172</v>
      </c>
      <c r="F190" s="1" t="s">
        <v>15297</v>
      </c>
      <c r="G190" s="1" t="s">
        <v>16367</v>
      </c>
      <c r="H190" s="1" t="s">
        <v>17447</v>
      </c>
      <c r="I190" s="1" t="s">
        <v>10052</v>
      </c>
      <c r="J190" s="1"/>
      <c r="K190" s="1" t="s">
        <v>27082</v>
      </c>
      <c r="L190" s="1" t="s">
        <v>188</v>
      </c>
      <c r="M190" s="1" t="s">
        <v>11617</v>
      </c>
      <c r="N190" s="1" t="s">
        <v>13098</v>
      </c>
      <c r="O190" s="1" t="s">
        <v>188</v>
      </c>
      <c r="P190" s="1" t="s">
        <v>27089</v>
      </c>
      <c r="Q190" s="1" t="s">
        <v>27186</v>
      </c>
      <c r="R190" s="1" t="s">
        <v>13970</v>
      </c>
      <c r="S190" s="1" t="s">
        <v>188</v>
      </c>
      <c r="T190" s="1"/>
      <c r="U190" s="1"/>
      <c r="V190" s="1" t="s">
        <v>13990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20443</v>
      </c>
      <c r="F191" s="1" t="s">
        <v>21282</v>
      </c>
      <c r="G191" s="1" t="s">
        <v>22082</v>
      </c>
      <c r="H191" s="1" t="s">
        <v>22882</v>
      </c>
      <c r="I191" s="1" t="s">
        <v>10053</v>
      </c>
      <c r="J191" s="1"/>
      <c r="K191" s="1" t="s">
        <v>27082</v>
      </c>
      <c r="L191" s="1" t="s">
        <v>189</v>
      </c>
      <c r="M191" s="1" t="s">
        <v>11618</v>
      </c>
      <c r="N191" s="1" t="s">
        <v>13098</v>
      </c>
      <c r="O191" s="1" t="s">
        <v>189</v>
      </c>
      <c r="P191" s="1" t="s">
        <v>27089</v>
      </c>
      <c r="Q191" s="1" t="s">
        <v>27187</v>
      </c>
      <c r="R191" s="1" t="s">
        <v>13970</v>
      </c>
      <c r="S191" s="1" t="s">
        <v>189</v>
      </c>
      <c r="T191" s="1"/>
      <c r="U191" s="1"/>
      <c r="V191" s="1" t="s">
        <v>13990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20444</v>
      </c>
      <c r="F192" s="1" t="s">
        <v>21283</v>
      </c>
      <c r="G192" s="1" t="s">
        <v>22083</v>
      </c>
      <c r="H192" s="1" t="s">
        <v>22883</v>
      </c>
      <c r="I192" s="1" t="s">
        <v>10054</v>
      </c>
      <c r="J192" s="1"/>
      <c r="K192" s="1" t="s">
        <v>27082</v>
      </c>
      <c r="L192" s="1" t="s">
        <v>190</v>
      </c>
      <c r="M192" s="1" t="s">
        <v>11619</v>
      </c>
      <c r="N192" s="1" t="s">
        <v>13098</v>
      </c>
      <c r="O192" s="1" t="s">
        <v>190</v>
      </c>
      <c r="P192" s="1" t="s">
        <v>27089</v>
      </c>
      <c r="Q192" s="1" t="s">
        <v>27188</v>
      </c>
      <c r="R192" s="1" t="s">
        <v>13970</v>
      </c>
      <c r="S192" s="1" t="s">
        <v>190</v>
      </c>
      <c r="T192" s="1"/>
      <c r="U192" s="1"/>
      <c r="V192" s="1" t="s">
        <v>13990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24624</v>
      </c>
      <c r="F193" s="1" t="s">
        <v>25285</v>
      </c>
      <c r="G193" s="1" t="s">
        <v>25911</v>
      </c>
      <c r="H193" s="1" t="s">
        <v>26538</v>
      </c>
      <c r="I193" s="1" t="s">
        <v>10055</v>
      </c>
      <c r="J193" s="1"/>
      <c r="K193" s="1" t="s">
        <v>27082</v>
      </c>
      <c r="L193" s="1" t="s">
        <v>191</v>
      </c>
      <c r="M193" s="1" t="s">
        <v>11620</v>
      </c>
      <c r="N193" s="1" t="s">
        <v>13098</v>
      </c>
      <c r="O193" s="1" t="s">
        <v>191</v>
      </c>
      <c r="P193" s="1" t="s">
        <v>27089</v>
      </c>
      <c r="Q193" s="1" t="s">
        <v>27189</v>
      </c>
      <c r="R193" s="1" t="s">
        <v>13970</v>
      </c>
      <c r="S193" s="1" t="s">
        <v>191</v>
      </c>
      <c r="T193" s="1"/>
      <c r="U193" s="1"/>
      <c r="V193" s="1" t="s">
        <v>13990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24625</v>
      </c>
      <c r="F194" s="1" t="s">
        <v>25286</v>
      </c>
      <c r="G194" s="1" t="s">
        <v>25912</v>
      </c>
      <c r="H194" s="1" t="s">
        <v>26539</v>
      </c>
      <c r="I194" s="1" t="s">
        <v>10056</v>
      </c>
      <c r="J194" s="1"/>
      <c r="K194" s="1" t="s">
        <v>27082</v>
      </c>
      <c r="L194" s="1" t="s">
        <v>192</v>
      </c>
      <c r="M194" s="1" t="s">
        <v>11621</v>
      </c>
      <c r="N194" s="1" t="s">
        <v>13098</v>
      </c>
      <c r="O194" s="1" t="s">
        <v>192</v>
      </c>
      <c r="P194" s="1" t="s">
        <v>27089</v>
      </c>
      <c r="Q194" s="1" t="s">
        <v>27190</v>
      </c>
      <c r="R194" s="1" t="s">
        <v>13970</v>
      </c>
      <c r="S194" s="1" t="s">
        <v>192</v>
      </c>
      <c r="T194" s="1"/>
      <c r="U194" s="1"/>
      <c r="V194" s="1" t="s">
        <v>13990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20447</v>
      </c>
      <c r="F195" s="1" t="s">
        <v>21286</v>
      </c>
      <c r="G195" s="1" t="s">
        <v>20447</v>
      </c>
      <c r="H195" s="1" t="s">
        <v>21286</v>
      </c>
      <c r="I195" s="1" t="s">
        <v>10057</v>
      </c>
      <c r="J195" s="1"/>
      <c r="K195" s="1" t="s">
        <v>27082</v>
      </c>
      <c r="L195" s="1" t="s">
        <v>193</v>
      </c>
      <c r="M195" s="1" t="s">
        <v>11622</v>
      </c>
      <c r="N195" s="1" t="s">
        <v>13098</v>
      </c>
      <c r="O195" s="1" t="s">
        <v>193</v>
      </c>
      <c r="P195" s="1" t="s">
        <v>27089</v>
      </c>
      <c r="Q195" s="1" t="s">
        <v>27191</v>
      </c>
      <c r="R195" s="1" t="s">
        <v>13970</v>
      </c>
      <c r="S195" s="1" t="s">
        <v>193</v>
      </c>
      <c r="T195" s="1"/>
      <c r="U195" s="1"/>
      <c r="V195" s="1" t="s">
        <v>13990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20448</v>
      </c>
      <c r="F196" s="1" t="s">
        <v>21287</v>
      </c>
      <c r="G196" s="1" t="s">
        <v>22086</v>
      </c>
      <c r="H196" s="1" t="s">
        <v>22886</v>
      </c>
      <c r="I196" s="1" t="s">
        <v>10058</v>
      </c>
      <c r="J196" s="1"/>
      <c r="K196" s="1" t="s">
        <v>27082</v>
      </c>
      <c r="L196" s="1" t="s">
        <v>194</v>
      </c>
      <c r="M196" s="1" t="s">
        <v>11623</v>
      </c>
      <c r="N196" s="1" t="s">
        <v>13098</v>
      </c>
      <c r="O196" s="1" t="s">
        <v>194</v>
      </c>
      <c r="P196" s="1" t="s">
        <v>27089</v>
      </c>
      <c r="Q196" s="1" t="s">
        <v>27192</v>
      </c>
      <c r="R196" s="1" t="s">
        <v>13970</v>
      </c>
      <c r="S196" s="1" t="s">
        <v>194</v>
      </c>
      <c r="T196" s="1"/>
      <c r="U196" s="1"/>
      <c r="V196" s="1" t="s">
        <v>13990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20449</v>
      </c>
      <c r="F197" s="1" t="s">
        <v>21288</v>
      </c>
      <c r="G197" s="1" t="s">
        <v>22087</v>
      </c>
      <c r="H197" s="1" t="s">
        <v>22887</v>
      </c>
      <c r="I197" s="1" t="s">
        <v>10059</v>
      </c>
      <c r="J197" s="1"/>
      <c r="K197" s="1" t="s">
        <v>27082</v>
      </c>
      <c r="L197" s="1" t="s">
        <v>195</v>
      </c>
      <c r="M197" s="1" t="s">
        <v>11624</v>
      </c>
      <c r="N197" s="1" t="s">
        <v>13098</v>
      </c>
      <c r="O197" s="1" t="s">
        <v>195</v>
      </c>
      <c r="P197" s="1" t="s">
        <v>27089</v>
      </c>
      <c r="Q197" s="1" t="s">
        <v>27193</v>
      </c>
      <c r="R197" s="1" t="s">
        <v>13970</v>
      </c>
      <c r="S197" s="1" t="s">
        <v>195</v>
      </c>
      <c r="T197" s="1"/>
      <c r="U197" s="1"/>
      <c r="V197" s="1" t="s">
        <v>13990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24626</v>
      </c>
      <c r="F198" s="1" t="s">
        <v>25287</v>
      </c>
      <c r="G198" s="1" t="s">
        <v>25913</v>
      </c>
      <c r="H198" s="1" t="s">
        <v>26540</v>
      </c>
      <c r="I198" s="1" t="s">
        <v>10060</v>
      </c>
      <c r="J198" s="1"/>
      <c r="K198" s="1" t="s">
        <v>27082</v>
      </c>
      <c r="L198" s="1" t="s">
        <v>196</v>
      </c>
      <c r="M198" s="1" t="s">
        <v>11625</v>
      </c>
      <c r="N198" s="1" t="s">
        <v>13098</v>
      </c>
      <c r="O198" s="1" t="s">
        <v>196</v>
      </c>
      <c r="P198" s="1" t="s">
        <v>27089</v>
      </c>
      <c r="Q198" s="1" t="s">
        <v>27194</v>
      </c>
      <c r="R198" s="1" t="s">
        <v>13970</v>
      </c>
      <c r="S198" s="1" t="s">
        <v>196</v>
      </c>
      <c r="T198" s="1"/>
      <c r="U198" s="1"/>
      <c r="V198" s="1" t="s">
        <v>13990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14178</v>
      </c>
      <c r="F199" s="1" t="s">
        <v>15303</v>
      </c>
      <c r="G199" s="1" t="s">
        <v>16373</v>
      </c>
      <c r="H199" s="1" t="s">
        <v>17453</v>
      </c>
      <c r="I199" s="1" t="s">
        <v>10061</v>
      </c>
      <c r="J199" s="1"/>
      <c r="K199" s="1" t="s">
        <v>27082</v>
      </c>
      <c r="L199" s="1" t="s">
        <v>197</v>
      </c>
      <c r="M199" s="1" t="s">
        <v>11626</v>
      </c>
      <c r="N199" s="1" t="s">
        <v>13098</v>
      </c>
      <c r="O199" s="1" t="s">
        <v>197</v>
      </c>
      <c r="P199" s="1" t="s">
        <v>27089</v>
      </c>
      <c r="Q199" s="1" t="s">
        <v>27195</v>
      </c>
      <c r="R199" s="1" t="s">
        <v>13970</v>
      </c>
      <c r="S199" s="1" t="s">
        <v>197</v>
      </c>
      <c r="T199" s="1"/>
      <c r="U199" s="1"/>
      <c r="V199" s="1" t="s">
        <v>13990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14179</v>
      </c>
      <c r="F200" s="1" t="s">
        <v>15304</v>
      </c>
      <c r="G200" s="1" t="s">
        <v>16374</v>
      </c>
      <c r="H200" s="1" t="s">
        <v>17454</v>
      </c>
      <c r="I200" s="1" t="s">
        <v>10062</v>
      </c>
      <c r="J200" s="1"/>
      <c r="K200" s="1" t="s">
        <v>27082</v>
      </c>
      <c r="L200" s="1" t="s">
        <v>198</v>
      </c>
      <c r="M200" s="1" t="s">
        <v>11627</v>
      </c>
      <c r="N200" s="1" t="s">
        <v>13098</v>
      </c>
      <c r="O200" s="1" t="s">
        <v>198</v>
      </c>
      <c r="P200" s="1" t="s">
        <v>27089</v>
      </c>
      <c r="Q200" s="1" t="s">
        <v>27196</v>
      </c>
      <c r="R200" s="1" t="s">
        <v>13970</v>
      </c>
      <c r="S200" s="1" t="s">
        <v>198</v>
      </c>
      <c r="T200" s="1"/>
      <c r="U200" s="1"/>
      <c r="V200" s="1" t="s">
        <v>13990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6841</v>
      </c>
      <c r="H201" s="1" t="s">
        <v>8443</v>
      </c>
      <c r="I201" s="1" t="s">
        <v>10063</v>
      </c>
      <c r="J201" s="1"/>
      <c r="K201" s="1" t="s">
        <v>27082</v>
      </c>
      <c r="L201" s="1" t="s">
        <v>199</v>
      </c>
      <c r="M201" s="1" t="s">
        <v>11628</v>
      </c>
      <c r="N201" s="1" t="s">
        <v>13098</v>
      </c>
      <c r="O201" s="1" t="s">
        <v>199</v>
      </c>
      <c r="P201" s="1" t="s">
        <v>27089</v>
      </c>
      <c r="Q201" s="1" t="s">
        <v>27197</v>
      </c>
      <c r="R201" s="1" t="s">
        <v>13970</v>
      </c>
      <c r="S201" s="1" t="s">
        <v>199</v>
      </c>
      <c r="T201" s="1"/>
      <c r="U201" s="1"/>
      <c r="V201" s="1" t="s">
        <v>13990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24627</v>
      </c>
      <c r="F202" s="1" t="s">
        <v>25288</v>
      </c>
      <c r="G202" s="1" t="s">
        <v>25914</v>
      </c>
      <c r="H202" s="1" t="s">
        <v>26541</v>
      </c>
      <c r="I202" s="1" t="s">
        <v>10064</v>
      </c>
      <c r="J202" s="1"/>
      <c r="K202" s="1" t="s">
        <v>27082</v>
      </c>
      <c r="L202" s="1" t="s">
        <v>200</v>
      </c>
      <c r="M202" s="1" t="s">
        <v>11629</v>
      </c>
      <c r="N202" s="1" t="s">
        <v>13098</v>
      </c>
      <c r="O202" s="1" t="s">
        <v>200</v>
      </c>
      <c r="P202" s="1" t="s">
        <v>27089</v>
      </c>
      <c r="Q202" s="1" t="s">
        <v>27198</v>
      </c>
      <c r="R202" s="1" t="s">
        <v>13970</v>
      </c>
      <c r="S202" s="1" t="s">
        <v>200</v>
      </c>
      <c r="T202" s="1"/>
      <c r="U202" s="1"/>
      <c r="V202" s="1" t="s">
        <v>13990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24628</v>
      </c>
      <c r="F203" s="1" t="s">
        <v>25289</v>
      </c>
      <c r="G203" s="1" t="s">
        <v>24628</v>
      </c>
      <c r="H203" s="1" t="s">
        <v>26542</v>
      </c>
      <c r="I203" s="1" t="s">
        <v>10065</v>
      </c>
      <c r="J203" s="1"/>
      <c r="K203" s="1" t="s">
        <v>27082</v>
      </c>
      <c r="L203" s="1" t="s">
        <v>201</v>
      </c>
      <c r="M203" s="1" t="s">
        <v>11630</v>
      </c>
      <c r="N203" s="1" t="s">
        <v>13098</v>
      </c>
      <c r="O203" s="1" t="s">
        <v>201</v>
      </c>
      <c r="P203" s="1" t="s">
        <v>27089</v>
      </c>
      <c r="Q203" s="1" t="s">
        <v>27199</v>
      </c>
      <c r="R203" s="1" t="s">
        <v>13970</v>
      </c>
      <c r="S203" s="1" t="s">
        <v>201</v>
      </c>
      <c r="T203" s="1"/>
      <c r="U203" s="1"/>
      <c r="V203" s="1" t="s">
        <v>13990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14182</v>
      </c>
      <c r="F204" s="1" t="s">
        <v>15307</v>
      </c>
      <c r="G204" s="1" t="s">
        <v>16376</v>
      </c>
      <c r="H204" s="1" t="s">
        <v>17457</v>
      </c>
      <c r="I204" s="1" t="s">
        <v>10066</v>
      </c>
      <c r="J204" s="1"/>
      <c r="K204" s="1" t="s">
        <v>27082</v>
      </c>
      <c r="L204" s="1" t="s">
        <v>202</v>
      </c>
      <c r="M204" s="1" t="s">
        <v>11631</v>
      </c>
      <c r="N204" s="1" t="s">
        <v>13098</v>
      </c>
      <c r="O204" s="1" t="s">
        <v>202</v>
      </c>
      <c r="P204" s="1" t="s">
        <v>27089</v>
      </c>
      <c r="Q204" s="1" t="s">
        <v>27200</v>
      </c>
      <c r="R204" s="1" t="s">
        <v>13970</v>
      </c>
      <c r="S204" s="1" t="s">
        <v>202</v>
      </c>
      <c r="T204" s="1"/>
      <c r="U204" s="1"/>
      <c r="V204" s="1" t="s">
        <v>13990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14183</v>
      </c>
      <c r="F205" s="1" t="s">
        <v>15308</v>
      </c>
      <c r="G205" s="1" t="s">
        <v>16377</v>
      </c>
      <c r="H205" s="1" t="s">
        <v>17458</v>
      </c>
      <c r="I205" s="1" t="s">
        <v>10067</v>
      </c>
      <c r="J205" s="1"/>
      <c r="K205" s="1" t="s">
        <v>27082</v>
      </c>
      <c r="L205" s="1" t="s">
        <v>203</v>
      </c>
      <c r="M205" s="1" t="s">
        <v>11632</v>
      </c>
      <c r="N205" s="1" t="s">
        <v>13098</v>
      </c>
      <c r="O205" s="1" t="s">
        <v>203</v>
      </c>
      <c r="P205" s="1" t="s">
        <v>27089</v>
      </c>
      <c r="Q205" s="1" t="s">
        <v>27201</v>
      </c>
      <c r="R205" s="1" t="s">
        <v>13970</v>
      </c>
      <c r="S205" s="1" t="s">
        <v>203</v>
      </c>
      <c r="T205" s="1"/>
      <c r="U205" s="1"/>
      <c r="V205" s="1" t="s">
        <v>13990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24629</v>
      </c>
      <c r="F206" s="1" t="s">
        <v>25290</v>
      </c>
      <c r="G206" s="1" t="s">
        <v>25915</v>
      </c>
      <c r="H206" s="1" t="s">
        <v>26543</v>
      </c>
      <c r="I206" s="1" t="s">
        <v>10068</v>
      </c>
      <c r="J206" s="1"/>
      <c r="K206" s="1" t="s">
        <v>27082</v>
      </c>
      <c r="L206" s="1" t="s">
        <v>204</v>
      </c>
      <c r="M206" s="1" t="s">
        <v>11633</v>
      </c>
      <c r="N206" s="1" t="s">
        <v>13098</v>
      </c>
      <c r="O206" s="1" t="s">
        <v>204</v>
      </c>
      <c r="P206" s="1" t="s">
        <v>27089</v>
      </c>
      <c r="Q206" s="1" t="s">
        <v>27202</v>
      </c>
      <c r="R206" s="1" t="s">
        <v>13970</v>
      </c>
      <c r="S206" s="1" t="s">
        <v>204</v>
      </c>
      <c r="T206" s="1"/>
      <c r="U206" s="1"/>
      <c r="V206" s="1" t="s">
        <v>13990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14185</v>
      </c>
      <c r="F207" s="1" t="s">
        <v>15310</v>
      </c>
      <c r="G207" s="1" t="s">
        <v>16379</v>
      </c>
      <c r="H207" s="1" t="s">
        <v>17460</v>
      </c>
      <c r="I207" s="1" t="s">
        <v>10069</v>
      </c>
      <c r="J207" s="1"/>
      <c r="K207" s="1" t="s">
        <v>27082</v>
      </c>
      <c r="L207" s="1" t="s">
        <v>205</v>
      </c>
      <c r="M207" s="1" t="s">
        <v>11634</v>
      </c>
      <c r="N207" s="1" t="s">
        <v>13098</v>
      </c>
      <c r="O207" s="1" t="s">
        <v>205</v>
      </c>
      <c r="P207" s="1" t="s">
        <v>27089</v>
      </c>
      <c r="Q207" s="1" t="s">
        <v>27203</v>
      </c>
      <c r="R207" s="1" t="s">
        <v>13970</v>
      </c>
      <c r="S207" s="1" t="s">
        <v>205</v>
      </c>
      <c r="T207" s="1"/>
      <c r="U207" s="1"/>
      <c r="V207" s="1" t="s">
        <v>13990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24630</v>
      </c>
      <c r="F208" s="1" t="s">
        <v>25291</v>
      </c>
      <c r="G208" s="1" t="s">
        <v>25916</v>
      </c>
      <c r="H208" s="1" t="s">
        <v>26544</v>
      </c>
      <c r="I208" s="1" t="s">
        <v>10070</v>
      </c>
      <c r="J208" s="1"/>
      <c r="K208" s="1" t="s">
        <v>27082</v>
      </c>
      <c r="L208" s="1" t="s">
        <v>206</v>
      </c>
      <c r="M208" s="1" t="s">
        <v>11635</v>
      </c>
      <c r="N208" s="1" t="s">
        <v>13098</v>
      </c>
      <c r="O208" s="1" t="s">
        <v>206</v>
      </c>
      <c r="P208" s="1" t="s">
        <v>27089</v>
      </c>
      <c r="Q208" s="1" t="s">
        <v>27204</v>
      </c>
      <c r="R208" s="1" t="s">
        <v>13970</v>
      </c>
      <c r="S208" s="1" t="s">
        <v>206</v>
      </c>
      <c r="T208" s="1"/>
      <c r="U208" s="1"/>
      <c r="V208" s="1" t="s">
        <v>13990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24631</v>
      </c>
      <c r="F209" s="1" t="s">
        <v>25292</v>
      </c>
      <c r="G209" s="1" t="s">
        <v>25917</v>
      </c>
      <c r="H209" s="1" t="s">
        <v>26545</v>
      </c>
      <c r="I209" s="1" t="s">
        <v>10071</v>
      </c>
      <c r="J209" s="1"/>
      <c r="K209" s="1" t="s">
        <v>27082</v>
      </c>
      <c r="L209" s="1" t="s">
        <v>207</v>
      </c>
      <c r="M209" s="1" t="s">
        <v>11636</v>
      </c>
      <c r="N209" s="1" t="s">
        <v>13098</v>
      </c>
      <c r="O209" s="1" t="s">
        <v>207</v>
      </c>
      <c r="P209" s="1" t="s">
        <v>27089</v>
      </c>
      <c r="Q209" s="1" t="s">
        <v>27205</v>
      </c>
      <c r="R209" s="1" t="s">
        <v>13970</v>
      </c>
      <c r="S209" s="1" t="s">
        <v>207</v>
      </c>
      <c r="T209" s="1"/>
      <c r="U209" s="1"/>
      <c r="V209" s="1" t="s">
        <v>13990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24632</v>
      </c>
      <c r="F210" s="1" t="s">
        <v>25293</v>
      </c>
      <c r="G210" s="1" t="s">
        <v>25918</v>
      </c>
      <c r="H210" s="1" t="s">
        <v>26546</v>
      </c>
      <c r="I210" s="1" t="s">
        <v>10072</v>
      </c>
      <c r="J210" s="1"/>
      <c r="K210" s="1" t="s">
        <v>27082</v>
      </c>
      <c r="L210" s="1" t="s">
        <v>208</v>
      </c>
      <c r="M210" s="1" t="s">
        <v>11637</v>
      </c>
      <c r="N210" s="1" t="s">
        <v>13098</v>
      </c>
      <c r="O210" s="1" t="s">
        <v>208</v>
      </c>
      <c r="P210" s="1" t="s">
        <v>27089</v>
      </c>
      <c r="Q210" s="1" t="s">
        <v>27206</v>
      </c>
      <c r="R210" s="1" t="s">
        <v>13970</v>
      </c>
      <c r="S210" s="1" t="s">
        <v>208</v>
      </c>
      <c r="T210" s="1"/>
      <c r="U210" s="1"/>
      <c r="V210" s="1" t="s">
        <v>13990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20461</v>
      </c>
      <c r="F211" s="1" t="s">
        <v>21300</v>
      </c>
      <c r="G211" s="1" t="s">
        <v>22098</v>
      </c>
      <c r="H211" s="1" t="s">
        <v>22899</v>
      </c>
      <c r="I211" s="1" t="s">
        <v>9894</v>
      </c>
      <c r="J211" s="1"/>
      <c r="K211" s="1" t="s">
        <v>27082</v>
      </c>
      <c r="L211" s="1" t="s">
        <v>209</v>
      </c>
      <c r="M211" s="1" t="s">
        <v>11638</v>
      </c>
      <c r="N211" s="1" t="s">
        <v>13098</v>
      </c>
      <c r="O211" s="1" t="s">
        <v>209</v>
      </c>
      <c r="P211" s="1" t="s">
        <v>27089</v>
      </c>
      <c r="Q211" s="1" t="s">
        <v>27207</v>
      </c>
      <c r="R211" s="1" t="s">
        <v>13970</v>
      </c>
      <c r="S211" s="1" t="s">
        <v>209</v>
      </c>
      <c r="T211" s="1"/>
      <c r="U211" s="1"/>
      <c r="V211" s="1" t="s">
        <v>13990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6851</v>
      </c>
      <c r="H212" s="1" t="s">
        <v>8454</v>
      </c>
      <c r="I212" s="1" t="s">
        <v>10073</v>
      </c>
      <c r="J212" s="1"/>
      <c r="K212" s="1" t="s">
        <v>27082</v>
      </c>
      <c r="L212" s="1" t="s">
        <v>210</v>
      </c>
      <c r="M212" s="1" t="s">
        <v>11639</v>
      </c>
      <c r="N212" s="1" t="s">
        <v>13098</v>
      </c>
      <c r="O212" s="1" t="s">
        <v>210</v>
      </c>
      <c r="P212" s="1" t="s">
        <v>27089</v>
      </c>
      <c r="Q212" s="1" t="s">
        <v>27208</v>
      </c>
      <c r="R212" s="1" t="s">
        <v>13970</v>
      </c>
      <c r="S212" s="1" t="s">
        <v>210</v>
      </c>
      <c r="T212" s="1"/>
      <c r="U212" s="1"/>
      <c r="V212" s="1" t="s">
        <v>13990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24633</v>
      </c>
      <c r="F213" s="1" t="s">
        <v>25294</v>
      </c>
      <c r="G213" s="1" t="s">
        <v>25919</v>
      </c>
      <c r="H213" s="1" t="s">
        <v>26547</v>
      </c>
      <c r="I213" s="1" t="s">
        <v>10074</v>
      </c>
      <c r="J213" s="1"/>
      <c r="K213" s="1" t="s">
        <v>27082</v>
      </c>
      <c r="L213" s="1" t="s">
        <v>211</v>
      </c>
      <c r="M213" s="1" t="s">
        <v>11640</v>
      </c>
      <c r="N213" s="1" t="s">
        <v>13098</v>
      </c>
      <c r="O213" s="1" t="s">
        <v>211</v>
      </c>
      <c r="P213" s="1" t="s">
        <v>27089</v>
      </c>
      <c r="Q213" s="1" t="s">
        <v>27209</v>
      </c>
      <c r="R213" s="1" t="s">
        <v>13970</v>
      </c>
      <c r="S213" s="1" t="s">
        <v>211</v>
      </c>
      <c r="T213" s="1"/>
      <c r="U213" s="1"/>
      <c r="V213" s="1" t="s">
        <v>13990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24634</v>
      </c>
      <c r="F214" s="1" t="s">
        <v>25295</v>
      </c>
      <c r="G214" s="1" t="s">
        <v>25920</v>
      </c>
      <c r="H214" s="1" t="s">
        <v>26548</v>
      </c>
      <c r="I214" s="1" t="s">
        <v>10075</v>
      </c>
      <c r="J214" s="1"/>
      <c r="K214" s="1" t="s">
        <v>27082</v>
      </c>
      <c r="L214" s="1" t="s">
        <v>212</v>
      </c>
      <c r="M214" s="1" t="s">
        <v>11641</v>
      </c>
      <c r="N214" s="1" t="s">
        <v>13098</v>
      </c>
      <c r="O214" s="1" t="s">
        <v>212</v>
      </c>
      <c r="P214" s="1" t="s">
        <v>27089</v>
      </c>
      <c r="Q214" s="1" t="s">
        <v>27210</v>
      </c>
      <c r="R214" s="1" t="s">
        <v>13970</v>
      </c>
      <c r="S214" s="1" t="s">
        <v>212</v>
      </c>
      <c r="T214" s="1"/>
      <c r="U214" s="1"/>
      <c r="V214" s="1" t="s">
        <v>13990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24635</v>
      </c>
      <c r="F215" s="1" t="s">
        <v>25296</v>
      </c>
      <c r="G215" s="1" t="s">
        <v>25921</v>
      </c>
      <c r="H215" s="1" t="s">
        <v>26548</v>
      </c>
      <c r="I215" s="1" t="s">
        <v>10076</v>
      </c>
      <c r="J215" s="1"/>
      <c r="K215" s="1" t="s">
        <v>27082</v>
      </c>
      <c r="L215" s="1" t="s">
        <v>213</v>
      </c>
      <c r="M215" s="1" t="s">
        <v>11642</v>
      </c>
      <c r="N215" s="1" t="s">
        <v>13098</v>
      </c>
      <c r="O215" s="1" t="s">
        <v>213</v>
      </c>
      <c r="P215" s="1" t="s">
        <v>27089</v>
      </c>
      <c r="Q215" s="1" t="s">
        <v>27210</v>
      </c>
      <c r="R215" s="1" t="s">
        <v>13970</v>
      </c>
      <c r="S215" s="1" t="s">
        <v>213</v>
      </c>
      <c r="T215" s="1"/>
      <c r="U215" s="1"/>
      <c r="V215" s="1" t="s">
        <v>13990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24636</v>
      </c>
      <c r="F216" s="1" t="s">
        <v>25297</v>
      </c>
      <c r="G216" s="1" t="s">
        <v>25922</v>
      </c>
      <c r="H216" s="1" t="s">
        <v>26549</v>
      </c>
      <c r="I216" s="1" t="s">
        <v>10077</v>
      </c>
      <c r="J216" s="1"/>
      <c r="K216" s="1" t="s">
        <v>27082</v>
      </c>
      <c r="L216" s="1" t="s">
        <v>214</v>
      </c>
      <c r="M216" s="1" t="s">
        <v>11643</v>
      </c>
      <c r="N216" s="1" t="s">
        <v>13098</v>
      </c>
      <c r="O216" s="1" t="s">
        <v>214</v>
      </c>
      <c r="P216" s="1" t="s">
        <v>27089</v>
      </c>
      <c r="Q216" s="1" t="s">
        <v>27211</v>
      </c>
      <c r="R216" s="1" t="s">
        <v>13970</v>
      </c>
      <c r="S216" s="1" t="s">
        <v>214</v>
      </c>
      <c r="T216" s="1"/>
      <c r="U216" s="1"/>
      <c r="V216" s="1" t="s">
        <v>13990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14192</v>
      </c>
      <c r="F217" s="1" t="s">
        <v>15317</v>
      </c>
      <c r="G217" s="1" t="s">
        <v>16386</v>
      </c>
      <c r="H217" s="1" t="s">
        <v>17466</v>
      </c>
      <c r="I217" s="1" t="s">
        <v>10078</v>
      </c>
      <c r="J217" s="1"/>
      <c r="K217" s="1" t="s">
        <v>27082</v>
      </c>
      <c r="L217" s="1" t="s">
        <v>215</v>
      </c>
      <c r="M217" s="1" t="s">
        <v>11644</v>
      </c>
      <c r="N217" s="1" t="s">
        <v>13098</v>
      </c>
      <c r="O217" s="1" t="s">
        <v>215</v>
      </c>
      <c r="P217" s="1" t="s">
        <v>27089</v>
      </c>
      <c r="Q217" s="1" t="s">
        <v>27212</v>
      </c>
      <c r="R217" s="1" t="s">
        <v>13970</v>
      </c>
      <c r="S217" s="1" t="s">
        <v>215</v>
      </c>
      <c r="T217" s="1"/>
      <c r="U217" s="1"/>
      <c r="V217" s="1" t="s">
        <v>13990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24637</v>
      </c>
      <c r="F218" s="1" t="s">
        <v>25298</v>
      </c>
      <c r="G218" s="1" t="s">
        <v>25923</v>
      </c>
      <c r="H218" s="1" t="s">
        <v>26550</v>
      </c>
      <c r="I218" s="1" t="s">
        <v>10079</v>
      </c>
      <c r="J218" s="1"/>
      <c r="K218" s="1" t="s">
        <v>27082</v>
      </c>
      <c r="L218" s="1" t="s">
        <v>216</v>
      </c>
      <c r="M218" s="1" t="s">
        <v>11645</v>
      </c>
      <c r="N218" s="1" t="s">
        <v>13098</v>
      </c>
      <c r="O218" s="1" t="s">
        <v>216</v>
      </c>
      <c r="P218" s="1" t="s">
        <v>27089</v>
      </c>
      <c r="Q218" s="1" t="s">
        <v>27213</v>
      </c>
      <c r="R218" s="1" t="s">
        <v>13970</v>
      </c>
      <c r="S218" s="1" t="s">
        <v>216</v>
      </c>
      <c r="T218" s="1"/>
      <c r="U218" s="1"/>
      <c r="V218" s="1" t="s">
        <v>13990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5272</v>
      </c>
      <c r="G219" s="1" t="s">
        <v>6858</v>
      </c>
      <c r="H219" s="1" t="s">
        <v>8460</v>
      </c>
      <c r="I219" s="1" t="s">
        <v>10080</v>
      </c>
      <c r="J219" s="1"/>
      <c r="K219" s="1" t="s">
        <v>27082</v>
      </c>
      <c r="L219" s="1" t="s">
        <v>217</v>
      </c>
      <c r="M219" s="1" t="s">
        <v>11646</v>
      </c>
      <c r="N219" s="1" t="s">
        <v>13098</v>
      </c>
      <c r="O219" s="1" t="s">
        <v>217</v>
      </c>
      <c r="P219" s="1" t="s">
        <v>27089</v>
      </c>
      <c r="Q219" s="1" t="s">
        <v>27214</v>
      </c>
      <c r="R219" s="1" t="s">
        <v>13970</v>
      </c>
      <c r="S219" s="1" t="s">
        <v>217</v>
      </c>
      <c r="T219" s="1"/>
      <c r="U219" s="1"/>
      <c r="V219" s="1" t="s">
        <v>13990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6859</v>
      </c>
      <c r="H220" s="1" t="s">
        <v>8461</v>
      </c>
      <c r="I220" s="1" t="s">
        <v>10081</v>
      </c>
      <c r="J220" s="1"/>
      <c r="K220" s="1" t="s">
        <v>27082</v>
      </c>
      <c r="L220" s="1" t="s">
        <v>218</v>
      </c>
      <c r="M220" s="1" t="s">
        <v>11647</v>
      </c>
      <c r="N220" s="1" t="s">
        <v>13098</v>
      </c>
      <c r="O220" s="1" t="s">
        <v>218</v>
      </c>
      <c r="P220" s="1" t="s">
        <v>27089</v>
      </c>
      <c r="Q220" s="1" t="s">
        <v>27215</v>
      </c>
      <c r="R220" s="1" t="s">
        <v>13970</v>
      </c>
      <c r="S220" s="1" t="s">
        <v>218</v>
      </c>
      <c r="T220" s="1"/>
      <c r="U220" s="1"/>
      <c r="V220" s="1" t="s">
        <v>13990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20467</v>
      </c>
      <c r="F221" s="1" t="s">
        <v>21306</v>
      </c>
      <c r="G221" s="1" t="s">
        <v>22104</v>
      </c>
      <c r="H221" s="1" t="s">
        <v>22905</v>
      </c>
      <c r="I221" s="1" t="s">
        <v>10082</v>
      </c>
      <c r="J221" s="1"/>
      <c r="K221" s="1" t="s">
        <v>27082</v>
      </c>
      <c r="L221" s="1" t="s">
        <v>219</v>
      </c>
      <c r="M221" s="1" t="s">
        <v>11648</v>
      </c>
      <c r="N221" s="1" t="s">
        <v>13098</v>
      </c>
      <c r="O221" s="1" t="s">
        <v>219</v>
      </c>
      <c r="P221" s="1" t="s">
        <v>27089</v>
      </c>
      <c r="Q221" s="1" t="s">
        <v>27216</v>
      </c>
      <c r="R221" s="1" t="s">
        <v>13970</v>
      </c>
      <c r="S221" s="1" t="s">
        <v>219</v>
      </c>
      <c r="T221" s="1"/>
      <c r="U221" s="1"/>
      <c r="V221" s="1" t="s">
        <v>13990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24638</v>
      </c>
      <c r="F222" s="1" t="s">
        <v>25299</v>
      </c>
      <c r="G222" s="1" t="s">
        <v>25924</v>
      </c>
      <c r="H222" s="1" t="s">
        <v>26551</v>
      </c>
      <c r="I222" s="1" t="s">
        <v>10083</v>
      </c>
      <c r="J222" s="1"/>
      <c r="K222" s="1" t="s">
        <v>27082</v>
      </c>
      <c r="L222" s="1" t="s">
        <v>220</v>
      </c>
      <c r="M222" s="1" t="s">
        <v>11649</v>
      </c>
      <c r="N222" s="1" t="s">
        <v>13098</v>
      </c>
      <c r="O222" s="1" t="s">
        <v>220</v>
      </c>
      <c r="P222" s="1" t="s">
        <v>27089</v>
      </c>
      <c r="Q222" s="1" t="s">
        <v>27217</v>
      </c>
      <c r="R222" s="1" t="s">
        <v>13970</v>
      </c>
      <c r="S222" s="1" t="s">
        <v>220</v>
      </c>
      <c r="T222" s="1"/>
      <c r="U222" s="1"/>
      <c r="V222" s="1" t="s">
        <v>13990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3608</v>
      </c>
      <c r="H223" s="1" t="s">
        <v>8464</v>
      </c>
      <c r="I223" s="1" t="s">
        <v>10084</v>
      </c>
      <c r="J223" s="1"/>
      <c r="K223" s="1" t="s">
        <v>27082</v>
      </c>
      <c r="L223" s="1" t="s">
        <v>221</v>
      </c>
      <c r="M223" s="1" t="s">
        <v>11650</v>
      </c>
      <c r="N223" s="1" t="s">
        <v>13098</v>
      </c>
      <c r="O223" s="1" t="s">
        <v>221</v>
      </c>
      <c r="P223" s="1" t="s">
        <v>27089</v>
      </c>
      <c r="Q223" s="1" t="s">
        <v>27218</v>
      </c>
      <c r="R223" s="1" t="s">
        <v>13970</v>
      </c>
      <c r="S223" s="1" t="s">
        <v>221</v>
      </c>
      <c r="T223" s="1"/>
      <c r="U223" s="1"/>
      <c r="V223" s="1" t="s">
        <v>13990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5277</v>
      </c>
      <c r="G224" s="1" t="s">
        <v>6862</v>
      </c>
      <c r="H224" s="1" t="s">
        <v>8465</v>
      </c>
      <c r="I224" s="1" t="s">
        <v>10085</v>
      </c>
      <c r="J224" s="1"/>
      <c r="K224" s="1" t="s">
        <v>27082</v>
      </c>
      <c r="L224" s="1" t="s">
        <v>222</v>
      </c>
      <c r="M224" s="1" t="s">
        <v>11651</v>
      </c>
      <c r="N224" s="1" t="s">
        <v>13098</v>
      </c>
      <c r="O224" s="1" t="s">
        <v>222</v>
      </c>
      <c r="P224" s="1" t="s">
        <v>27089</v>
      </c>
      <c r="Q224" s="1" t="s">
        <v>27219</v>
      </c>
      <c r="R224" s="1" t="s">
        <v>13970</v>
      </c>
      <c r="S224" s="1" t="s">
        <v>222</v>
      </c>
      <c r="T224" s="1"/>
      <c r="U224" s="1"/>
      <c r="V224" s="1" t="s">
        <v>13990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24639</v>
      </c>
      <c r="F225" s="1" t="s">
        <v>25300</v>
      </c>
      <c r="G225" s="1" t="s">
        <v>25925</v>
      </c>
      <c r="H225" s="1" t="s">
        <v>26552</v>
      </c>
      <c r="I225" s="1" t="s">
        <v>10086</v>
      </c>
      <c r="J225" s="1"/>
      <c r="K225" s="1" t="s">
        <v>27082</v>
      </c>
      <c r="L225" s="1" t="s">
        <v>223</v>
      </c>
      <c r="M225" s="1" t="s">
        <v>11652</v>
      </c>
      <c r="N225" s="1" t="s">
        <v>13098</v>
      </c>
      <c r="O225" s="1" t="s">
        <v>223</v>
      </c>
      <c r="P225" s="1" t="s">
        <v>27089</v>
      </c>
      <c r="Q225" s="1" t="s">
        <v>27220</v>
      </c>
      <c r="R225" s="1" t="s">
        <v>13970</v>
      </c>
      <c r="S225" s="1" t="s">
        <v>223</v>
      </c>
      <c r="T225" s="1"/>
      <c r="U225" s="1"/>
      <c r="V225" s="1" t="s">
        <v>13990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24640</v>
      </c>
      <c r="F226" s="1" t="s">
        <v>25301</v>
      </c>
      <c r="G226" s="1" t="s">
        <v>25926</v>
      </c>
      <c r="H226" s="1" t="s">
        <v>26553</v>
      </c>
      <c r="I226" s="1" t="s">
        <v>10087</v>
      </c>
      <c r="J226" s="1"/>
      <c r="K226" s="1" t="s">
        <v>27082</v>
      </c>
      <c r="L226" s="1" t="s">
        <v>224</v>
      </c>
      <c r="M226" s="1" t="s">
        <v>11653</v>
      </c>
      <c r="N226" s="1" t="s">
        <v>13098</v>
      </c>
      <c r="O226" s="1" t="s">
        <v>224</v>
      </c>
      <c r="P226" s="1" t="s">
        <v>27089</v>
      </c>
      <c r="Q226" s="1" t="s">
        <v>27221</v>
      </c>
      <c r="R226" s="1" t="s">
        <v>13970</v>
      </c>
      <c r="S226" s="1" t="s">
        <v>224</v>
      </c>
      <c r="T226" s="1"/>
      <c r="U226" s="1"/>
      <c r="V226" s="1" t="s">
        <v>13990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14199</v>
      </c>
      <c r="F227" s="1" t="s">
        <v>15324</v>
      </c>
      <c r="G227" s="1" t="s">
        <v>16393</v>
      </c>
      <c r="H227" s="1" t="s">
        <v>17473</v>
      </c>
      <c r="I227" s="1" t="s">
        <v>10088</v>
      </c>
      <c r="J227" s="1"/>
      <c r="K227" s="1" t="s">
        <v>27082</v>
      </c>
      <c r="L227" s="1" t="s">
        <v>225</v>
      </c>
      <c r="M227" s="1" t="s">
        <v>11654</v>
      </c>
      <c r="N227" s="1" t="s">
        <v>13098</v>
      </c>
      <c r="O227" s="1" t="s">
        <v>225</v>
      </c>
      <c r="P227" s="1" t="s">
        <v>27089</v>
      </c>
      <c r="Q227" s="1" t="s">
        <v>27222</v>
      </c>
      <c r="R227" s="1" t="s">
        <v>13970</v>
      </c>
      <c r="S227" s="1" t="s">
        <v>225</v>
      </c>
      <c r="T227" s="1"/>
      <c r="U227" s="1"/>
      <c r="V227" s="1" t="s">
        <v>13990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24641</v>
      </c>
      <c r="F228" s="1" t="s">
        <v>25302</v>
      </c>
      <c r="G228" s="1" t="s">
        <v>25927</v>
      </c>
      <c r="H228" s="1" t="s">
        <v>26554</v>
      </c>
      <c r="I228" s="1" t="s">
        <v>9890</v>
      </c>
      <c r="J228" s="1"/>
      <c r="K228" s="1" t="s">
        <v>27082</v>
      </c>
      <c r="L228" s="1" t="s">
        <v>226</v>
      </c>
      <c r="M228" s="1" t="s">
        <v>11655</v>
      </c>
      <c r="N228" s="1" t="s">
        <v>13098</v>
      </c>
      <c r="O228" s="1" t="s">
        <v>226</v>
      </c>
      <c r="P228" s="1" t="s">
        <v>27089</v>
      </c>
      <c r="Q228" s="1" t="s">
        <v>27223</v>
      </c>
      <c r="R228" s="1" t="s">
        <v>13970</v>
      </c>
      <c r="S228" s="1" t="s">
        <v>226</v>
      </c>
      <c r="T228" s="1"/>
      <c r="U228" s="1"/>
      <c r="V228" s="1" t="s">
        <v>13990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6867</v>
      </c>
      <c r="H229" s="1" t="s">
        <v>8470</v>
      </c>
      <c r="I229" s="1" t="s">
        <v>10089</v>
      </c>
      <c r="J229" s="1"/>
      <c r="K229" s="1" t="s">
        <v>27082</v>
      </c>
      <c r="L229" s="1" t="s">
        <v>227</v>
      </c>
      <c r="M229" s="1" t="s">
        <v>11656</v>
      </c>
      <c r="N229" s="1" t="s">
        <v>13098</v>
      </c>
      <c r="O229" s="1" t="s">
        <v>227</v>
      </c>
      <c r="P229" s="1" t="s">
        <v>27089</v>
      </c>
      <c r="Q229" s="1" t="s">
        <v>27224</v>
      </c>
      <c r="R229" s="1" t="s">
        <v>13970</v>
      </c>
      <c r="S229" s="1" t="s">
        <v>227</v>
      </c>
      <c r="T229" s="1"/>
      <c r="U229" s="1"/>
      <c r="V229" s="1" t="s">
        <v>13990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14202</v>
      </c>
      <c r="F230" s="1" t="s">
        <v>15327</v>
      </c>
      <c r="G230" s="1" t="s">
        <v>16396</v>
      </c>
      <c r="H230" s="1" t="s">
        <v>17476</v>
      </c>
      <c r="I230" s="1" t="s">
        <v>10090</v>
      </c>
      <c r="J230" s="1"/>
      <c r="K230" s="1" t="s">
        <v>27082</v>
      </c>
      <c r="L230" s="1" t="s">
        <v>228</v>
      </c>
      <c r="M230" s="1" t="s">
        <v>11657</v>
      </c>
      <c r="N230" s="1" t="s">
        <v>13098</v>
      </c>
      <c r="O230" s="1" t="s">
        <v>228</v>
      </c>
      <c r="P230" s="1" t="s">
        <v>27089</v>
      </c>
      <c r="Q230" s="1" t="s">
        <v>27225</v>
      </c>
      <c r="R230" s="1" t="s">
        <v>13970</v>
      </c>
      <c r="S230" s="1" t="s">
        <v>228</v>
      </c>
      <c r="T230" s="1"/>
      <c r="U230" s="1"/>
      <c r="V230" s="1" t="s">
        <v>13990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14203</v>
      </c>
      <c r="F231" s="1" t="s">
        <v>15328</v>
      </c>
      <c r="G231" s="1" t="s">
        <v>16397</v>
      </c>
      <c r="H231" s="1" t="s">
        <v>17477</v>
      </c>
      <c r="I231" s="1" t="s">
        <v>10091</v>
      </c>
      <c r="J231" s="1"/>
      <c r="K231" s="1" t="s">
        <v>27082</v>
      </c>
      <c r="L231" s="1" t="s">
        <v>229</v>
      </c>
      <c r="M231" s="1" t="s">
        <v>11658</v>
      </c>
      <c r="N231" s="1" t="s">
        <v>13098</v>
      </c>
      <c r="O231" s="1" t="s">
        <v>229</v>
      </c>
      <c r="P231" s="1" t="s">
        <v>27089</v>
      </c>
      <c r="Q231" s="1" t="s">
        <v>27226</v>
      </c>
      <c r="R231" s="1" t="s">
        <v>13970</v>
      </c>
      <c r="S231" s="1" t="s">
        <v>229</v>
      </c>
      <c r="T231" s="1"/>
      <c r="U231" s="1"/>
      <c r="V231" s="1" t="s">
        <v>13990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24642</v>
      </c>
      <c r="F232" s="1" t="s">
        <v>25303</v>
      </c>
      <c r="G232" s="1" t="s">
        <v>25928</v>
      </c>
      <c r="H232" s="1" t="s">
        <v>26555</v>
      </c>
      <c r="I232" s="1" t="s">
        <v>10092</v>
      </c>
      <c r="J232" s="1"/>
      <c r="K232" s="1" t="s">
        <v>27082</v>
      </c>
      <c r="L232" s="1" t="s">
        <v>230</v>
      </c>
      <c r="M232" s="1" t="s">
        <v>11659</v>
      </c>
      <c r="N232" s="1" t="s">
        <v>13098</v>
      </c>
      <c r="O232" s="1" t="s">
        <v>230</v>
      </c>
      <c r="P232" s="1" t="s">
        <v>27089</v>
      </c>
      <c r="Q232" s="1" t="s">
        <v>27227</v>
      </c>
      <c r="R232" s="1" t="s">
        <v>13970</v>
      </c>
      <c r="S232" s="1" t="s">
        <v>230</v>
      </c>
      <c r="T232" s="1"/>
      <c r="U232" s="1"/>
      <c r="V232" s="1" t="s">
        <v>13990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24643</v>
      </c>
      <c r="F233" s="1" t="s">
        <v>25304</v>
      </c>
      <c r="G233" s="1" t="s">
        <v>24643</v>
      </c>
      <c r="H233" s="1" t="s">
        <v>26556</v>
      </c>
      <c r="I233" s="1" t="s">
        <v>10093</v>
      </c>
      <c r="J233" s="1"/>
      <c r="K233" s="1" t="s">
        <v>27082</v>
      </c>
      <c r="L233" s="1" t="s">
        <v>231</v>
      </c>
      <c r="M233" s="1" t="s">
        <v>11660</v>
      </c>
      <c r="N233" s="1" t="s">
        <v>13098</v>
      </c>
      <c r="O233" s="1" t="s">
        <v>231</v>
      </c>
      <c r="P233" s="1" t="s">
        <v>27089</v>
      </c>
      <c r="Q233" s="1" t="s">
        <v>27228</v>
      </c>
      <c r="R233" s="1" t="s">
        <v>13970</v>
      </c>
      <c r="S233" s="1" t="s">
        <v>231</v>
      </c>
      <c r="T233" s="1"/>
      <c r="U233" s="1"/>
      <c r="V233" s="1" t="s">
        <v>13990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24644</v>
      </c>
      <c r="F234" s="1" t="s">
        <v>25305</v>
      </c>
      <c r="G234" s="1" t="s">
        <v>25929</v>
      </c>
      <c r="H234" s="1" t="s">
        <v>26557</v>
      </c>
      <c r="I234" s="1" t="s">
        <v>10094</v>
      </c>
      <c r="J234" s="1"/>
      <c r="K234" s="1" t="s">
        <v>27082</v>
      </c>
      <c r="L234" s="1" t="s">
        <v>232</v>
      </c>
      <c r="M234" s="1" t="s">
        <v>11661</v>
      </c>
      <c r="N234" s="1" t="s">
        <v>13098</v>
      </c>
      <c r="O234" s="1" t="s">
        <v>232</v>
      </c>
      <c r="P234" s="1" t="s">
        <v>27089</v>
      </c>
      <c r="Q234" s="1" t="s">
        <v>27229</v>
      </c>
      <c r="R234" s="1" t="s">
        <v>13970</v>
      </c>
      <c r="S234" s="1" t="s">
        <v>232</v>
      </c>
      <c r="T234" s="1"/>
      <c r="U234" s="1"/>
      <c r="V234" s="1" t="s">
        <v>13990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24645</v>
      </c>
      <c r="F235" s="1" t="s">
        <v>25306</v>
      </c>
      <c r="G235" s="1" t="s">
        <v>25930</v>
      </c>
      <c r="H235" s="1" t="s">
        <v>26558</v>
      </c>
      <c r="I235" s="1" t="s">
        <v>10095</v>
      </c>
      <c r="J235" s="1"/>
      <c r="K235" s="1" t="s">
        <v>27082</v>
      </c>
      <c r="L235" s="1" t="s">
        <v>233</v>
      </c>
      <c r="M235" s="1" t="s">
        <v>11662</v>
      </c>
      <c r="N235" s="1" t="s">
        <v>13098</v>
      </c>
      <c r="O235" s="1" t="s">
        <v>233</v>
      </c>
      <c r="P235" s="1" t="s">
        <v>27089</v>
      </c>
      <c r="Q235" s="1" t="s">
        <v>27230</v>
      </c>
      <c r="R235" s="1" t="s">
        <v>13970</v>
      </c>
      <c r="S235" s="1" t="s">
        <v>233</v>
      </c>
      <c r="T235" s="1"/>
      <c r="U235" s="1"/>
      <c r="V235" s="1" t="s">
        <v>13990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24646</v>
      </c>
      <c r="F236" s="1" t="s">
        <v>25307</v>
      </c>
      <c r="G236" s="1" t="s">
        <v>24646</v>
      </c>
      <c r="H236" s="1" t="s">
        <v>26559</v>
      </c>
      <c r="I236" s="1" t="s">
        <v>10096</v>
      </c>
      <c r="J236" s="1"/>
      <c r="K236" s="1" t="s">
        <v>27082</v>
      </c>
      <c r="L236" s="1" t="s">
        <v>234</v>
      </c>
      <c r="M236" s="1" t="s">
        <v>11663</v>
      </c>
      <c r="N236" s="1" t="s">
        <v>13098</v>
      </c>
      <c r="O236" s="1" t="s">
        <v>234</v>
      </c>
      <c r="P236" s="1" t="s">
        <v>27089</v>
      </c>
      <c r="Q236" s="1" t="s">
        <v>27231</v>
      </c>
      <c r="R236" s="1" t="s">
        <v>13970</v>
      </c>
      <c r="S236" s="1" t="s">
        <v>234</v>
      </c>
      <c r="T236" s="1"/>
      <c r="U236" s="1"/>
      <c r="V236" s="1" t="s">
        <v>13990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24647</v>
      </c>
      <c r="F237" s="1" t="s">
        <v>25308</v>
      </c>
      <c r="G237" s="1" t="s">
        <v>25931</v>
      </c>
      <c r="H237" s="1" t="s">
        <v>26560</v>
      </c>
      <c r="I237" s="1" t="s">
        <v>10097</v>
      </c>
      <c r="J237" s="1"/>
      <c r="K237" s="1" t="s">
        <v>27082</v>
      </c>
      <c r="L237" s="1" t="s">
        <v>235</v>
      </c>
      <c r="M237" s="1" t="s">
        <v>11664</v>
      </c>
      <c r="N237" s="1" t="s">
        <v>13098</v>
      </c>
      <c r="O237" s="1" t="s">
        <v>235</v>
      </c>
      <c r="P237" s="1" t="s">
        <v>27089</v>
      </c>
      <c r="Q237" s="1" t="s">
        <v>27232</v>
      </c>
      <c r="R237" s="1" t="s">
        <v>13970</v>
      </c>
      <c r="S237" s="1" t="s">
        <v>235</v>
      </c>
      <c r="T237" s="1"/>
      <c r="U237" s="1"/>
      <c r="V237" s="1" t="s">
        <v>13990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24648</v>
      </c>
      <c r="F238" s="1" t="s">
        <v>25309</v>
      </c>
      <c r="G238" s="1" t="s">
        <v>25932</v>
      </c>
      <c r="H238" s="1" t="s">
        <v>26561</v>
      </c>
      <c r="I238" s="1" t="s">
        <v>10098</v>
      </c>
      <c r="J238" s="1"/>
      <c r="K238" s="1" t="s">
        <v>27082</v>
      </c>
      <c r="L238" s="1" t="s">
        <v>236</v>
      </c>
      <c r="M238" s="1" t="s">
        <v>11665</v>
      </c>
      <c r="N238" s="1" t="s">
        <v>13098</v>
      </c>
      <c r="O238" s="1" t="s">
        <v>236</v>
      </c>
      <c r="P238" s="1" t="s">
        <v>27089</v>
      </c>
      <c r="Q238" s="1" t="s">
        <v>27233</v>
      </c>
      <c r="R238" s="1" t="s">
        <v>13970</v>
      </c>
      <c r="S238" s="1" t="s">
        <v>236</v>
      </c>
      <c r="T238" s="1"/>
      <c r="U238" s="1"/>
      <c r="V238" s="1" t="s">
        <v>13990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24649</v>
      </c>
      <c r="F239" s="1" t="s">
        <v>25310</v>
      </c>
      <c r="G239" s="1" t="s">
        <v>25933</v>
      </c>
      <c r="H239" s="1" t="s">
        <v>26562</v>
      </c>
      <c r="I239" s="1" t="s">
        <v>10099</v>
      </c>
      <c r="J239" s="1"/>
      <c r="K239" s="1" t="s">
        <v>27082</v>
      </c>
      <c r="L239" s="1" t="s">
        <v>237</v>
      </c>
      <c r="M239" s="1" t="s">
        <v>11666</v>
      </c>
      <c r="N239" s="1" t="s">
        <v>13098</v>
      </c>
      <c r="O239" s="1" t="s">
        <v>237</v>
      </c>
      <c r="P239" s="1" t="s">
        <v>27089</v>
      </c>
      <c r="Q239" s="1" t="s">
        <v>27234</v>
      </c>
      <c r="R239" s="1" t="s">
        <v>13970</v>
      </c>
      <c r="S239" s="1" t="s">
        <v>237</v>
      </c>
      <c r="T239" s="1"/>
      <c r="U239" s="1"/>
      <c r="V239" s="1" t="s">
        <v>13990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5293</v>
      </c>
      <c r="G240" s="1" t="s">
        <v>6876</v>
      </c>
      <c r="H240" s="1" t="s">
        <v>8481</v>
      </c>
      <c r="I240" s="1" t="s">
        <v>10100</v>
      </c>
      <c r="J240" s="1"/>
      <c r="K240" s="1" t="s">
        <v>27082</v>
      </c>
      <c r="L240" s="1" t="s">
        <v>238</v>
      </c>
      <c r="M240" s="1" t="s">
        <v>11667</v>
      </c>
      <c r="N240" s="1" t="s">
        <v>13098</v>
      </c>
      <c r="O240" s="1" t="s">
        <v>238</v>
      </c>
      <c r="P240" s="1" t="s">
        <v>27089</v>
      </c>
      <c r="Q240" s="1" t="s">
        <v>27235</v>
      </c>
      <c r="R240" s="1" t="s">
        <v>13970</v>
      </c>
      <c r="S240" s="1" t="s">
        <v>238</v>
      </c>
      <c r="T240" s="1"/>
      <c r="U240" s="1"/>
      <c r="V240" s="1" t="s">
        <v>13990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5294</v>
      </c>
      <c r="G241" s="1" t="s">
        <v>6877</v>
      </c>
      <c r="H241" s="1" t="s">
        <v>8482</v>
      </c>
      <c r="I241" s="1" t="s">
        <v>10101</v>
      </c>
      <c r="J241" s="1"/>
      <c r="K241" s="1" t="s">
        <v>27082</v>
      </c>
      <c r="L241" s="1" t="s">
        <v>239</v>
      </c>
      <c r="M241" s="1" t="s">
        <v>11668</v>
      </c>
      <c r="N241" s="1" t="s">
        <v>13098</v>
      </c>
      <c r="O241" s="1" t="s">
        <v>239</v>
      </c>
      <c r="P241" s="1" t="s">
        <v>27089</v>
      </c>
      <c r="Q241" s="1" t="s">
        <v>27236</v>
      </c>
      <c r="R241" s="1" t="s">
        <v>13970</v>
      </c>
      <c r="S241" s="1" t="s">
        <v>239</v>
      </c>
      <c r="T241" s="1"/>
      <c r="U241" s="1"/>
      <c r="V241" s="1" t="s">
        <v>13990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6878</v>
      </c>
      <c r="H242" s="1" t="s">
        <v>8483</v>
      </c>
      <c r="I242" s="1" t="s">
        <v>10102</v>
      </c>
      <c r="J242" s="1"/>
      <c r="K242" s="1" t="s">
        <v>27082</v>
      </c>
      <c r="L242" s="1" t="s">
        <v>240</v>
      </c>
      <c r="M242" s="1" t="s">
        <v>11669</v>
      </c>
      <c r="N242" s="1" t="s">
        <v>13098</v>
      </c>
      <c r="O242" s="1" t="s">
        <v>240</v>
      </c>
      <c r="P242" s="1" t="s">
        <v>27089</v>
      </c>
      <c r="Q242" s="1" t="s">
        <v>27237</v>
      </c>
      <c r="R242" s="1" t="s">
        <v>13970</v>
      </c>
      <c r="S242" s="1" t="s">
        <v>240</v>
      </c>
      <c r="T242" s="1"/>
      <c r="U242" s="1"/>
      <c r="V242" s="1" t="s">
        <v>13990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24650</v>
      </c>
      <c r="F243" s="1" t="s">
        <v>25311</v>
      </c>
      <c r="G243" s="1" t="s">
        <v>25934</v>
      </c>
      <c r="H243" s="1" t="s">
        <v>26563</v>
      </c>
      <c r="I243" s="1" t="s">
        <v>10103</v>
      </c>
      <c r="J243" s="1"/>
      <c r="K243" s="1" t="s">
        <v>27082</v>
      </c>
      <c r="L243" s="1" t="s">
        <v>241</v>
      </c>
      <c r="M243" s="1" t="s">
        <v>11670</v>
      </c>
      <c r="N243" s="1" t="s">
        <v>13098</v>
      </c>
      <c r="O243" s="1" t="s">
        <v>241</v>
      </c>
      <c r="P243" s="1" t="s">
        <v>27089</v>
      </c>
      <c r="Q243" s="1" t="s">
        <v>27238</v>
      </c>
      <c r="R243" s="1" t="s">
        <v>13970</v>
      </c>
      <c r="S243" s="1" t="s">
        <v>241</v>
      </c>
      <c r="T243" s="1"/>
      <c r="U243" s="1"/>
      <c r="V243" s="1" t="s">
        <v>13990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24651</v>
      </c>
      <c r="F244" s="1" t="s">
        <v>25312</v>
      </c>
      <c r="G244" s="1" t="s">
        <v>25935</v>
      </c>
      <c r="H244" s="1" t="s">
        <v>26564</v>
      </c>
      <c r="I244" s="1" t="s">
        <v>10104</v>
      </c>
      <c r="J244" s="1"/>
      <c r="K244" s="1" t="s">
        <v>27082</v>
      </c>
      <c r="L244" s="1" t="s">
        <v>242</v>
      </c>
      <c r="M244" s="1" t="s">
        <v>11671</v>
      </c>
      <c r="N244" s="1" t="s">
        <v>13098</v>
      </c>
      <c r="O244" s="1" t="s">
        <v>242</v>
      </c>
      <c r="P244" s="1" t="s">
        <v>27089</v>
      </c>
      <c r="Q244" s="1" t="s">
        <v>27239</v>
      </c>
      <c r="R244" s="1" t="s">
        <v>13970</v>
      </c>
      <c r="S244" s="1" t="s">
        <v>242</v>
      </c>
      <c r="T244" s="1"/>
      <c r="U244" s="1"/>
      <c r="V244" s="1" t="s">
        <v>13990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24652</v>
      </c>
      <c r="F245" s="1" t="s">
        <v>25313</v>
      </c>
      <c r="G245" s="1" t="s">
        <v>25936</v>
      </c>
      <c r="H245" s="1" t="s">
        <v>26565</v>
      </c>
      <c r="I245" s="1" t="s">
        <v>10105</v>
      </c>
      <c r="J245" s="1"/>
      <c r="K245" s="1" t="s">
        <v>27082</v>
      </c>
      <c r="L245" s="1" t="s">
        <v>243</v>
      </c>
      <c r="M245" s="1" t="s">
        <v>11672</v>
      </c>
      <c r="N245" s="1" t="s">
        <v>13098</v>
      </c>
      <c r="O245" s="1" t="s">
        <v>243</v>
      </c>
      <c r="P245" s="1" t="s">
        <v>27089</v>
      </c>
      <c r="Q245" s="1" t="s">
        <v>27240</v>
      </c>
      <c r="R245" s="1" t="s">
        <v>13970</v>
      </c>
      <c r="S245" s="1" t="s">
        <v>243</v>
      </c>
      <c r="T245" s="1"/>
      <c r="U245" s="1"/>
      <c r="V245" s="1" t="s">
        <v>13990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14215</v>
      </c>
      <c r="F246" s="1" t="s">
        <v>15340</v>
      </c>
      <c r="G246" s="1" t="s">
        <v>16408</v>
      </c>
      <c r="H246" s="1" t="s">
        <v>17489</v>
      </c>
      <c r="I246" s="1" t="s">
        <v>10106</v>
      </c>
      <c r="J246" s="1"/>
      <c r="K246" s="1" t="s">
        <v>27082</v>
      </c>
      <c r="L246" s="1" t="s">
        <v>244</v>
      </c>
      <c r="M246" s="1" t="s">
        <v>11673</v>
      </c>
      <c r="N246" s="1" t="s">
        <v>13098</v>
      </c>
      <c r="O246" s="1" t="s">
        <v>244</v>
      </c>
      <c r="P246" s="1" t="s">
        <v>27089</v>
      </c>
      <c r="Q246" s="1" t="s">
        <v>27241</v>
      </c>
      <c r="R246" s="1" t="s">
        <v>13970</v>
      </c>
      <c r="S246" s="1" t="s">
        <v>244</v>
      </c>
      <c r="T246" s="1"/>
      <c r="U246" s="1"/>
      <c r="V246" s="1" t="s">
        <v>13990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14216</v>
      </c>
      <c r="F247" s="1" t="s">
        <v>15341</v>
      </c>
      <c r="G247" s="1" t="s">
        <v>16409</v>
      </c>
      <c r="H247" s="1" t="s">
        <v>17490</v>
      </c>
      <c r="I247" s="1" t="s">
        <v>10107</v>
      </c>
      <c r="J247" s="1"/>
      <c r="K247" s="1" t="s">
        <v>27082</v>
      </c>
      <c r="L247" s="1" t="s">
        <v>245</v>
      </c>
      <c r="M247" s="1" t="s">
        <v>11674</v>
      </c>
      <c r="N247" s="1" t="s">
        <v>13098</v>
      </c>
      <c r="O247" s="1" t="s">
        <v>245</v>
      </c>
      <c r="P247" s="1" t="s">
        <v>27089</v>
      </c>
      <c r="Q247" s="1" t="s">
        <v>27242</v>
      </c>
      <c r="R247" s="1" t="s">
        <v>13970</v>
      </c>
      <c r="S247" s="1" t="s">
        <v>245</v>
      </c>
      <c r="T247" s="1"/>
      <c r="U247" s="1"/>
      <c r="V247" s="1" t="s">
        <v>13990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24653</v>
      </c>
      <c r="F248" s="1" t="s">
        <v>25314</v>
      </c>
      <c r="G248" s="1" t="s">
        <v>25937</v>
      </c>
      <c r="H248" s="1" t="s">
        <v>26566</v>
      </c>
      <c r="I248" s="1" t="s">
        <v>10108</v>
      </c>
      <c r="J248" s="1"/>
      <c r="K248" s="1" t="s">
        <v>27082</v>
      </c>
      <c r="L248" s="1" t="s">
        <v>246</v>
      </c>
      <c r="M248" s="1" t="s">
        <v>11675</v>
      </c>
      <c r="N248" s="1" t="s">
        <v>13098</v>
      </c>
      <c r="O248" s="1" t="s">
        <v>246</v>
      </c>
      <c r="P248" s="1" t="s">
        <v>27089</v>
      </c>
      <c r="Q248" s="1" t="s">
        <v>27243</v>
      </c>
      <c r="R248" s="1" t="s">
        <v>13970</v>
      </c>
      <c r="S248" s="1" t="s">
        <v>246</v>
      </c>
      <c r="T248" s="1"/>
      <c r="U248" s="1"/>
      <c r="V248" s="1" t="s">
        <v>13990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24654</v>
      </c>
      <c r="F249" s="1" t="s">
        <v>25315</v>
      </c>
      <c r="G249" s="1" t="s">
        <v>25938</v>
      </c>
      <c r="H249" s="1" t="s">
        <v>26567</v>
      </c>
      <c r="I249" s="1" t="s">
        <v>10109</v>
      </c>
      <c r="J249" s="1"/>
      <c r="K249" s="1" t="s">
        <v>27082</v>
      </c>
      <c r="L249" s="1" t="s">
        <v>247</v>
      </c>
      <c r="M249" s="1" t="s">
        <v>11676</v>
      </c>
      <c r="N249" s="1" t="s">
        <v>13098</v>
      </c>
      <c r="O249" s="1" t="s">
        <v>247</v>
      </c>
      <c r="P249" s="1" t="s">
        <v>27089</v>
      </c>
      <c r="Q249" s="1" t="s">
        <v>27244</v>
      </c>
      <c r="R249" s="1" t="s">
        <v>13970</v>
      </c>
      <c r="S249" s="1" t="s">
        <v>247</v>
      </c>
      <c r="T249" s="1"/>
      <c r="U249" s="1"/>
      <c r="V249" s="1" t="s">
        <v>13990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24655</v>
      </c>
      <c r="F250" s="1" t="s">
        <v>25316</v>
      </c>
      <c r="G250" s="1" t="s">
        <v>25939</v>
      </c>
      <c r="H250" s="1" t="s">
        <v>26568</v>
      </c>
      <c r="I250" s="1" t="s">
        <v>10110</v>
      </c>
      <c r="J250" s="1"/>
      <c r="K250" s="1" t="s">
        <v>27082</v>
      </c>
      <c r="L250" s="1" t="s">
        <v>248</v>
      </c>
      <c r="M250" s="1" t="s">
        <v>11677</v>
      </c>
      <c r="N250" s="1" t="s">
        <v>13098</v>
      </c>
      <c r="O250" s="1" t="s">
        <v>248</v>
      </c>
      <c r="P250" s="1" t="s">
        <v>27089</v>
      </c>
      <c r="Q250" s="1" t="s">
        <v>27245</v>
      </c>
      <c r="R250" s="1" t="s">
        <v>13970</v>
      </c>
      <c r="S250" s="1" t="s">
        <v>248</v>
      </c>
      <c r="T250" s="1"/>
      <c r="U250" s="1"/>
      <c r="V250" s="1" t="s">
        <v>13990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14220</v>
      </c>
      <c r="F251" s="1" t="s">
        <v>15345</v>
      </c>
      <c r="G251" s="1" t="s">
        <v>16413</v>
      </c>
      <c r="H251" s="1" t="s">
        <v>17494</v>
      </c>
      <c r="I251" s="1" t="s">
        <v>10111</v>
      </c>
      <c r="J251" s="1"/>
      <c r="K251" s="1" t="s">
        <v>27082</v>
      </c>
      <c r="L251" s="1" t="s">
        <v>249</v>
      </c>
      <c r="M251" s="1" t="s">
        <v>11678</v>
      </c>
      <c r="N251" s="1" t="s">
        <v>13098</v>
      </c>
      <c r="O251" s="1" t="s">
        <v>249</v>
      </c>
      <c r="P251" s="1" t="s">
        <v>27089</v>
      </c>
      <c r="Q251" s="1" t="s">
        <v>27246</v>
      </c>
      <c r="R251" s="1" t="s">
        <v>13970</v>
      </c>
      <c r="S251" s="1" t="s">
        <v>249</v>
      </c>
      <c r="T251" s="1"/>
      <c r="U251" s="1"/>
      <c r="V251" s="1" t="s">
        <v>13990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20482</v>
      </c>
      <c r="F252" s="1" t="s">
        <v>21321</v>
      </c>
      <c r="G252" s="1" t="s">
        <v>22117</v>
      </c>
      <c r="H252" s="1" t="s">
        <v>22920</v>
      </c>
      <c r="I252" s="1" t="s">
        <v>10112</v>
      </c>
      <c r="J252" s="1"/>
      <c r="K252" s="1" t="s">
        <v>27082</v>
      </c>
      <c r="L252" s="1" t="s">
        <v>250</v>
      </c>
      <c r="M252" s="1" t="s">
        <v>11679</v>
      </c>
      <c r="N252" s="1" t="s">
        <v>13098</v>
      </c>
      <c r="O252" s="1" t="s">
        <v>250</v>
      </c>
      <c r="P252" s="1" t="s">
        <v>27089</v>
      </c>
      <c r="Q252" s="1" t="s">
        <v>27247</v>
      </c>
      <c r="R252" s="1" t="s">
        <v>13970</v>
      </c>
      <c r="S252" s="1" t="s">
        <v>250</v>
      </c>
      <c r="T252" s="1"/>
      <c r="U252" s="1"/>
      <c r="V252" s="1" t="s">
        <v>13990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24656</v>
      </c>
      <c r="F253" s="1" t="s">
        <v>25317</v>
      </c>
      <c r="G253" s="1" t="s">
        <v>25940</v>
      </c>
      <c r="H253" s="1" t="s">
        <v>26569</v>
      </c>
      <c r="I253" s="1" t="s">
        <v>10113</v>
      </c>
      <c r="J253" s="1"/>
      <c r="K253" s="1" t="s">
        <v>27082</v>
      </c>
      <c r="L253" s="1" t="s">
        <v>251</v>
      </c>
      <c r="M253" s="1" t="s">
        <v>11680</v>
      </c>
      <c r="N253" s="1" t="s">
        <v>13098</v>
      </c>
      <c r="O253" s="1" t="s">
        <v>251</v>
      </c>
      <c r="P253" s="1" t="s">
        <v>27089</v>
      </c>
      <c r="Q253" s="1" t="s">
        <v>27248</v>
      </c>
      <c r="R253" s="1" t="s">
        <v>13970</v>
      </c>
      <c r="S253" s="1" t="s">
        <v>251</v>
      </c>
      <c r="T253" s="1"/>
      <c r="U253" s="1"/>
      <c r="V253" s="1" t="s">
        <v>13990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24657</v>
      </c>
      <c r="F254" s="1" t="s">
        <v>25318</v>
      </c>
      <c r="G254" s="1" t="s">
        <v>25941</v>
      </c>
      <c r="H254" s="1" t="s">
        <v>26570</v>
      </c>
      <c r="I254" s="1" t="s">
        <v>10114</v>
      </c>
      <c r="J254" s="1"/>
      <c r="K254" s="1" t="s">
        <v>27082</v>
      </c>
      <c r="L254" s="1" t="s">
        <v>252</v>
      </c>
      <c r="M254" s="1" t="s">
        <v>11681</v>
      </c>
      <c r="N254" s="1" t="s">
        <v>13098</v>
      </c>
      <c r="O254" s="1" t="s">
        <v>252</v>
      </c>
      <c r="P254" s="1" t="s">
        <v>27089</v>
      </c>
      <c r="Q254" s="1" t="s">
        <v>27249</v>
      </c>
      <c r="R254" s="1" t="s">
        <v>13970</v>
      </c>
      <c r="S254" s="1" t="s">
        <v>252</v>
      </c>
      <c r="T254" s="1"/>
      <c r="U254" s="1"/>
      <c r="V254" s="1" t="s">
        <v>13990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24658</v>
      </c>
      <c r="F255" s="1" t="s">
        <v>25319</v>
      </c>
      <c r="G255" s="1" t="s">
        <v>25942</v>
      </c>
      <c r="H255" s="1" t="s">
        <v>26571</v>
      </c>
      <c r="I255" s="1" t="s">
        <v>10115</v>
      </c>
      <c r="J255" s="1"/>
      <c r="K255" s="1" t="s">
        <v>27082</v>
      </c>
      <c r="L255" s="1" t="s">
        <v>253</v>
      </c>
      <c r="M255" s="1" t="s">
        <v>11682</v>
      </c>
      <c r="N255" s="1" t="s">
        <v>13098</v>
      </c>
      <c r="O255" s="1" t="s">
        <v>253</v>
      </c>
      <c r="P255" s="1" t="s">
        <v>27089</v>
      </c>
      <c r="Q255" s="1" t="s">
        <v>27250</v>
      </c>
      <c r="R255" s="1" t="s">
        <v>13970</v>
      </c>
      <c r="S255" s="1" t="s">
        <v>253</v>
      </c>
      <c r="T255" s="1"/>
      <c r="U255" s="1"/>
      <c r="V255" s="1" t="s">
        <v>13990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5309</v>
      </c>
      <c r="G256" s="1" t="s">
        <v>6892</v>
      </c>
      <c r="H256" s="1" t="s">
        <v>8497</v>
      </c>
      <c r="I256" s="1" t="s">
        <v>10116</v>
      </c>
      <c r="J256" s="1"/>
      <c r="K256" s="1" t="s">
        <v>27082</v>
      </c>
      <c r="L256" s="1" t="s">
        <v>254</v>
      </c>
      <c r="M256" s="1" t="s">
        <v>11683</v>
      </c>
      <c r="N256" s="1" t="s">
        <v>13098</v>
      </c>
      <c r="O256" s="1" t="s">
        <v>254</v>
      </c>
      <c r="P256" s="1" t="s">
        <v>27089</v>
      </c>
      <c r="Q256" s="1" t="s">
        <v>27251</v>
      </c>
      <c r="R256" s="1" t="s">
        <v>13970</v>
      </c>
      <c r="S256" s="1" t="s">
        <v>254</v>
      </c>
      <c r="T256" s="1"/>
      <c r="U256" s="1"/>
      <c r="V256" s="1" t="s">
        <v>13990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24659</v>
      </c>
      <c r="F257" s="1" t="s">
        <v>25320</v>
      </c>
      <c r="G257" s="1" t="s">
        <v>25943</v>
      </c>
      <c r="H257" s="1" t="s">
        <v>26572</v>
      </c>
      <c r="I257" s="1" t="s">
        <v>10117</v>
      </c>
      <c r="J257" s="1"/>
      <c r="K257" s="1" t="s">
        <v>27082</v>
      </c>
      <c r="L257" s="1" t="s">
        <v>255</v>
      </c>
      <c r="M257" s="1" t="s">
        <v>11684</v>
      </c>
      <c r="N257" s="1" t="s">
        <v>13098</v>
      </c>
      <c r="O257" s="1" t="s">
        <v>255</v>
      </c>
      <c r="P257" s="1" t="s">
        <v>27089</v>
      </c>
      <c r="Q257" s="1" t="s">
        <v>27252</v>
      </c>
      <c r="R257" s="1" t="s">
        <v>13970</v>
      </c>
      <c r="S257" s="1" t="s">
        <v>255</v>
      </c>
      <c r="T257" s="1"/>
      <c r="U257" s="1"/>
      <c r="V257" s="1" t="s">
        <v>13990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5311</v>
      </c>
      <c r="G258" s="1" t="s">
        <v>6894</v>
      </c>
      <c r="H258" s="1" t="s">
        <v>8499</v>
      </c>
      <c r="I258" s="1" t="s">
        <v>10118</v>
      </c>
      <c r="J258" s="1"/>
      <c r="K258" s="1" t="s">
        <v>27082</v>
      </c>
      <c r="L258" s="1" t="s">
        <v>256</v>
      </c>
      <c r="M258" s="1" t="s">
        <v>11685</v>
      </c>
      <c r="N258" s="1" t="s">
        <v>13098</v>
      </c>
      <c r="O258" s="1" t="s">
        <v>256</v>
      </c>
      <c r="P258" s="1" t="s">
        <v>27089</v>
      </c>
      <c r="Q258" s="1" t="s">
        <v>27253</v>
      </c>
      <c r="R258" s="1" t="s">
        <v>13970</v>
      </c>
      <c r="S258" s="1" t="s">
        <v>256</v>
      </c>
      <c r="T258" s="1"/>
      <c r="U258" s="1"/>
      <c r="V258" s="1" t="s">
        <v>13990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24660</v>
      </c>
      <c r="F259" s="1" t="s">
        <v>25321</v>
      </c>
      <c r="G259" s="1" t="s">
        <v>25944</v>
      </c>
      <c r="H259" s="1" t="s">
        <v>26573</v>
      </c>
      <c r="I259" s="1" t="s">
        <v>10119</v>
      </c>
      <c r="J259" s="1"/>
      <c r="K259" s="1" t="s">
        <v>27082</v>
      </c>
      <c r="L259" s="1" t="s">
        <v>257</v>
      </c>
      <c r="M259" s="1" t="s">
        <v>11686</v>
      </c>
      <c r="N259" s="1" t="s">
        <v>13098</v>
      </c>
      <c r="O259" s="1" t="s">
        <v>257</v>
      </c>
      <c r="P259" s="1" t="s">
        <v>27089</v>
      </c>
      <c r="Q259" s="1" t="s">
        <v>27254</v>
      </c>
      <c r="R259" s="1" t="s">
        <v>13970</v>
      </c>
      <c r="S259" s="1" t="s">
        <v>257</v>
      </c>
      <c r="T259" s="1"/>
      <c r="U259" s="1"/>
      <c r="V259" s="1" t="s">
        <v>13990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24661</v>
      </c>
      <c r="F260" s="1" t="s">
        <v>25322</v>
      </c>
      <c r="G260" s="1" t="s">
        <v>25945</v>
      </c>
      <c r="H260" s="1" t="s">
        <v>26574</v>
      </c>
      <c r="I260" s="1" t="s">
        <v>10120</v>
      </c>
      <c r="J260" s="1"/>
      <c r="K260" s="1" t="s">
        <v>27082</v>
      </c>
      <c r="L260" s="1" t="s">
        <v>258</v>
      </c>
      <c r="M260" s="1" t="s">
        <v>11687</v>
      </c>
      <c r="N260" s="1" t="s">
        <v>13098</v>
      </c>
      <c r="O260" s="1" t="s">
        <v>258</v>
      </c>
      <c r="P260" s="1" t="s">
        <v>27089</v>
      </c>
      <c r="Q260" s="1" t="s">
        <v>27255</v>
      </c>
      <c r="R260" s="1" t="s">
        <v>13970</v>
      </c>
      <c r="S260" s="1" t="s">
        <v>258</v>
      </c>
      <c r="T260" s="1"/>
      <c r="U260" s="1"/>
      <c r="V260" s="1" t="s">
        <v>13990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20489</v>
      </c>
      <c r="F261" s="1" t="s">
        <v>21328</v>
      </c>
      <c r="G261" s="1" t="s">
        <v>22124</v>
      </c>
      <c r="H261" s="1" t="s">
        <v>22927</v>
      </c>
      <c r="I261" s="1" t="s">
        <v>10121</v>
      </c>
      <c r="J261" s="1"/>
      <c r="K261" s="1" t="s">
        <v>27082</v>
      </c>
      <c r="L261" s="1" t="s">
        <v>259</v>
      </c>
      <c r="M261" s="1" t="s">
        <v>11688</v>
      </c>
      <c r="N261" s="1" t="s">
        <v>13098</v>
      </c>
      <c r="O261" s="1" t="s">
        <v>259</v>
      </c>
      <c r="P261" s="1" t="s">
        <v>27089</v>
      </c>
      <c r="Q261" s="1" t="s">
        <v>27256</v>
      </c>
      <c r="R261" s="1" t="s">
        <v>13970</v>
      </c>
      <c r="S261" s="1" t="s">
        <v>259</v>
      </c>
      <c r="T261" s="1"/>
      <c r="U261" s="1"/>
      <c r="V261" s="1" t="s">
        <v>13990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24662</v>
      </c>
      <c r="F262" s="1" t="s">
        <v>25323</v>
      </c>
      <c r="G262" s="1" t="s">
        <v>25946</v>
      </c>
      <c r="H262" s="1" t="s">
        <v>26575</v>
      </c>
      <c r="I262" s="1" t="s">
        <v>10122</v>
      </c>
      <c r="J262" s="1"/>
      <c r="K262" s="1" t="s">
        <v>27082</v>
      </c>
      <c r="L262" s="1" t="s">
        <v>260</v>
      </c>
      <c r="M262" s="1" t="s">
        <v>11689</v>
      </c>
      <c r="N262" s="1" t="s">
        <v>13098</v>
      </c>
      <c r="O262" s="1" t="s">
        <v>260</v>
      </c>
      <c r="P262" s="1" t="s">
        <v>27089</v>
      </c>
      <c r="Q262" s="1" t="s">
        <v>27257</v>
      </c>
      <c r="R262" s="1" t="s">
        <v>13970</v>
      </c>
      <c r="S262" s="1" t="s">
        <v>260</v>
      </c>
      <c r="T262" s="1"/>
      <c r="U262" s="1"/>
      <c r="V262" s="1" t="s">
        <v>13990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20491</v>
      </c>
      <c r="F263" s="1" t="s">
        <v>21330</v>
      </c>
      <c r="G263" s="1" t="s">
        <v>22126</v>
      </c>
      <c r="H263" s="1" t="s">
        <v>22929</v>
      </c>
      <c r="I263" s="1" t="s">
        <v>10054</v>
      </c>
      <c r="J263" s="1"/>
      <c r="K263" s="1" t="s">
        <v>27082</v>
      </c>
      <c r="L263" s="1" t="s">
        <v>261</v>
      </c>
      <c r="M263" s="1" t="s">
        <v>11690</v>
      </c>
      <c r="N263" s="1" t="s">
        <v>13098</v>
      </c>
      <c r="O263" s="1" t="s">
        <v>261</v>
      </c>
      <c r="P263" s="1" t="s">
        <v>27089</v>
      </c>
      <c r="Q263" s="1" t="s">
        <v>27258</v>
      </c>
      <c r="R263" s="1" t="s">
        <v>13970</v>
      </c>
      <c r="S263" s="1" t="s">
        <v>261</v>
      </c>
      <c r="T263" s="1"/>
      <c r="U263" s="1"/>
      <c r="V263" s="1" t="s">
        <v>13990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24663</v>
      </c>
      <c r="F264" s="1" t="s">
        <v>25324</v>
      </c>
      <c r="G264" s="1" t="s">
        <v>25947</v>
      </c>
      <c r="H264" s="1" t="s">
        <v>26576</v>
      </c>
      <c r="I264" s="1" t="s">
        <v>10123</v>
      </c>
      <c r="J264" s="1"/>
      <c r="K264" s="1" t="s">
        <v>27082</v>
      </c>
      <c r="L264" s="1" t="s">
        <v>262</v>
      </c>
      <c r="M264" s="1" t="s">
        <v>11691</v>
      </c>
      <c r="N264" s="1" t="s">
        <v>13098</v>
      </c>
      <c r="O264" s="1" t="s">
        <v>262</v>
      </c>
      <c r="P264" s="1" t="s">
        <v>27089</v>
      </c>
      <c r="Q264" s="1" t="s">
        <v>27259</v>
      </c>
      <c r="R264" s="1" t="s">
        <v>13970</v>
      </c>
      <c r="S264" s="1" t="s">
        <v>262</v>
      </c>
      <c r="T264" s="1"/>
      <c r="U264" s="1"/>
      <c r="V264" s="1" t="s">
        <v>13990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5318</v>
      </c>
      <c r="G265" s="1" t="s">
        <v>6901</v>
      </c>
      <c r="H265" s="1" t="s">
        <v>8506</v>
      </c>
      <c r="I265" s="1" t="s">
        <v>10124</v>
      </c>
      <c r="J265" s="1"/>
      <c r="K265" s="1" t="s">
        <v>27082</v>
      </c>
      <c r="L265" s="1" t="s">
        <v>263</v>
      </c>
      <c r="M265" s="1" t="s">
        <v>11692</v>
      </c>
      <c r="N265" s="1" t="s">
        <v>13098</v>
      </c>
      <c r="O265" s="1" t="s">
        <v>263</v>
      </c>
      <c r="P265" s="1" t="s">
        <v>27089</v>
      </c>
      <c r="Q265" s="1" t="s">
        <v>27260</v>
      </c>
      <c r="R265" s="1" t="s">
        <v>13970</v>
      </c>
      <c r="S265" s="1" t="s">
        <v>263</v>
      </c>
      <c r="T265" s="1"/>
      <c r="U265" s="1"/>
      <c r="V265" s="1" t="s">
        <v>13990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20492</v>
      </c>
      <c r="F266" s="1" t="s">
        <v>21331</v>
      </c>
      <c r="G266" s="1" t="s">
        <v>22127</v>
      </c>
      <c r="H266" s="1" t="s">
        <v>22930</v>
      </c>
      <c r="I266" s="1" t="s">
        <v>10125</v>
      </c>
      <c r="J266" s="1"/>
      <c r="K266" s="1" t="s">
        <v>27082</v>
      </c>
      <c r="L266" s="1" t="s">
        <v>264</v>
      </c>
      <c r="M266" s="1" t="s">
        <v>11693</v>
      </c>
      <c r="N266" s="1" t="s">
        <v>13098</v>
      </c>
      <c r="O266" s="1" t="s">
        <v>264</v>
      </c>
      <c r="P266" s="1" t="s">
        <v>27090</v>
      </c>
      <c r="Q266" s="1" t="s">
        <v>27090</v>
      </c>
      <c r="R266" s="1" t="s">
        <v>13970</v>
      </c>
      <c r="S266" s="1" t="s">
        <v>264</v>
      </c>
      <c r="T266" s="1"/>
      <c r="U266" s="1" t="s">
        <v>28145</v>
      </c>
      <c r="V266" s="1" t="s">
        <v>13990</v>
      </c>
      <c r="W266" s="1" t="s">
        <v>264</v>
      </c>
      <c r="X266" s="1" t="s">
        <v>28164</v>
      </c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5320</v>
      </c>
      <c r="G267" s="1" t="s">
        <v>6903</v>
      </c>
      <c r="H267" s="1" t="s">
        <v>8508</v>
      </c>
      <c r="I267" s="1" t="s">
        <v>10126</v>
      </c>
      <c r="J267" s="1"/>
      <c r="K267" s="1" t="s">
        <v>27082</v>
      </c>
      <c r="L267" s="1" t="s">
        <v>265</v>
      </c>
      <c r="M267" s="1" t="s">
        <v>11694</v>
      </c>
      <c r="N267" s="1" t="s">
        <v>13098</v>
      </c>
      <c r="O267" s="1" t="s">
        <v>265</v>
      </c>
      <c r="P267" s="1" t="s">
        <v>27090</v>
      </c>
      <c r="Q267" s="1" t="s">
        <v>27090</v>
      </c>
      <c r="R267" s="1" t="s">
        <v>13970</v>
      </c>
      <c r="S267" s="1" t="s">
        <v>265</v>
      </c>
      <c r="T267" s="1"/>
      <c r="U267" s="1"/>
      <c r="V267" s="1" t="s">
        <v>13990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24664</v>
      </c>
      <c r="F268" s="1" t="s">
        <v>25325</v>
      </c>
      <c r="G268" s="1" t="s">
        <v>25948</v>
      </c>
      <c r="H268" s="1" t="s">
        <v>26577</v>
      </c>
      <c r="I268" s="1" t="s">
        <v>10127</v>
      </c>
      <c r="J268" s="1"/>
      <c r="K268" s="1" t="s">
        <v>27082</v>
      </c>
      <c r="L268" s="1" t="s">
        <v>266</v>
      </c>
      <c r="M268" s="1" t="s">
        <v>11695</v>
      </c>
      <c r="N268" s="1" t="s">
        <v>13098</v>
      </c>
      <c r="O268" s="1" t="s">
        <v>266</v>
      </c>
      <c r="P268" s="1" t="s">
        <v>27090</v>
      </c>
      <c r="Q268" s="1" t="s">
        <v>27090</v>
      </c>
      <c r="R268" s="1" t="s">
        <v>13970</v>
      </c>
      <c r="S268" s="1" t="s">
        <v>266</v>
      </c>
      <c r="T268" s="1"/>
      <c r="U268" s="1"/>
      <c r="V268" s="1" t="s">
        <v>13990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24665</v>
      </c>
      <c r="F269" s="1" t="s">
        <v>25326</v>
      </c>
      <c r="G269" s="1" t="s">
        <v>25949</v>
      </c>
      <c r="H269" s="1" t="s">
        <v>26578</v>
      </c>
      <c r="I269" s="1" t="s">
        <v>10128</v>
      </c>
      <c r="J269" s="1"/>
      <c r="K269" s="1" t="s">
        <v>27082</v>
      </c>
      <c r="L269" s="1" t="s">
        <v>267</v>
      </c>
      <c r="M269" s="1" t="s">
        <v>11696</v>
      </c>
      <c r="N269" s="1" t="s">
        <v>13098</v>
      </c>
      <c r="O269" s="1" t="s">
        <v>267</v>
      </c>
      <c r="P269" s="1" t="s">
        <v>27090</v>
      </c>
      <c r="Q269" s="1" t="s">
        <v>27090</v>
      </c>
      <c r="R269" s="1" t="s">
        <v>13970</v>
      </c>
      <c r="S269" s="1" t="s">
        <v>267</v>
      </c>
      <c r="T269" s="1"/>
      <c r="U269" s="1"/>
      <c r="V269" s="1" t="s">
        <v>13990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24666</v>
      </c>
      <c r="F270" s="1" t="s">
        <v>25327</v>
      </c>
      <c r="G270" s="1" t="s">
        <v>24666</v>
      </c>
      <c r="H270" s="1" t="s">
        <v>26579</v>
      </c>
      <c r="I270" s="1" t="s">
        <v>10129</v>
      </c>
      <c r="J270" s="1"/>
      <c r="K270" s="1" t="s">
        <v>27082</v>
      </c>
      <c r="L270" s="1" t="s">
        <v>268</v>
      </c>
      <c r="M270" s="1" t="s">
        <v>11697</v>
      </c>
      <c r="N270" s="1" t="s">
        <v>13098</v>
      </c>
      <c r="O270" s="1" t="s">
        <v>268</v>
      </c>
      <c r="P270" s="1" t="s">
        <v>27090</v>
      </c>
      <c r="Q270" s="1" t="s">
        <v>27090</v>
      </c>
      <c r="R270" s="1" t="s">
        <v>13970</v>
      </c>
      <c r="S270" s="1" t="s">
        <v>268</v>
      </c>
      <c r="T270" s="1"/>
      <c r="U270" s="1"/>
      <c r="V270" s="1" t="s">
        <v>13990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5324</v>
      </c>
      <c r="G271" s="1" t="s">
        <v>6906</v>
      </c>
      <c r="H271" s="1" t="s">
        <v>8512</v>
      </c>
      <c r="I271" s="1" t="s">
        <v>10130</v>
      </c>
      <c r="J271" s="1"/>
      <c r="K271" s="1" t="s">
        <v>27082</v>
      </c>
      <c r="L271" s="1" t="s">
        <v>269</v>
      </c>
      <c r="M271" s="1" t="s">
        <v>11698</v>
      </c>
      <c r="N271" s="1" t="s">
        <v>13098</v>
      </c>
      <c r="O271" s="1" t="s">
        <v>269</v>
      </c>
      <c r="P271" s="1" t="s">
        <v>27090</v>
      </c>
      <c r="Q271" s="1" t="s">
        <v>27090</v>
      </c>
      <c r="R271" s="1" t="s">
        <v>13970</v>
      </c>
      <c r="S271" s="1" t="s">
        <v>269</v>
      </c>
      <c r="T271" s="1"/>
      <c r="U271" s="1"/>
      <c r="V271" s="1" t="s">
        <v>13990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24667</v>
      </c>
      <c r="F272" s="1" t="s">
        <v>25328</v>
      </c>
      <c r="G272" s="1" t="s">
        <v>25950</v>
      </c>
      <c r="H272" s="1" t="s">
        <v>26580</v>
      </c>
      <c r="I272" s="1" t="s">
        <v>10131</v>
      </c>
      <c r="J272" s="1"/>
      <c r="K272" s="1" t="s">
        <v>27082</v>
      </c>
      <c r="L272" s="1" t="s">
        <v>270</v>
      </c>
      <c r="M272" s="1" t="s">
        <v>11699</v>
      </c>
      <c r="N272" s="1" t="s">
        <v>13098</v>
      </c>
      <c r="O272" s="1" t="s">
        <v>270</v>
      </c>
      <c r="P272" s="1" t="s">
        <v>27090</v>
      </c>
      <c r="Q272" s="1" t="s">
        <v>27090</v>
      </c>
      <c r="R272" s="1" t="s">
        <v>13970</v>
      </c>
      <c r="S272" s="1" t="s">
        <v>270</v>
      </c>
      <c r="T272" s="1"/>
      <c r="U272" s="1"/>
      <c r="V272" s="1" t="s">
        <v>13990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14234</v>
      </c>
      <c r="F273" s="1" t="s">
        <v>15359</v>
      </c>
      <c r="G273" s="1" t="s">
        <v>16427</v>
      </c>
      <c r="H273" s="1" t="s">
        <v>17508</v>
      </c>
      <c r="I273" s="1" t="s">
        <v>10132</v>
      </c>
      <c r="J273" s="1"/>
      <c r="K273" s="1" t="s">
        <v>27082</v>
      </c>
      <c r="L273" s="1" t="s">
        <v>271</v>
      </c>
      <c r="M273" s="1" t="s">
        <v>11700</v>
      </c>
      <c r="N273" s="1" t="s">
        <v>13098</v>
      </c>
      <c r="O273" s="1" t="s">
        <v>271</v>
      </c>
      <c r="P273" s="1" t="s">
        <v>27090</v>
      </c>
      <c r="Q273" s="1" t="s">
        <v>27090</v>
      </c>
      <c r="R273" s="1" t="s">
        <v>13970</v>
      </c>
      <c r="S273" s="1" t="s">
        <v>271</v>
      </c>
      <c r="T273" s="1"/>
      <c r="U273" s="1"/>
      <c r="V273" s="1" t="s">
        <v>13990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5327</v>
      </c>
      <c r="G274" s="1" t="s">
        <v>6909</v>
      </c>
      <c r="H274" s="1" t="s">
        <v>8515</v>
      </c>
      <c r="I274" s="1" t="s">
        <v>10133</v>
      </c>
      <c r="J274" s="1"/>
      <c r="K274" s="1" t="s">
        <v>27082</v>
      </c>
      <c r="L274" s="1" t="s">
        <v>272</v>
      </c>
      <c r="M274" s="1" t="s">
        <v>11701</v>
      </c>
      <c r="N274" s="1" t="s">
        <v>13098</v>
      </c>
      <c r="O274" s="1" t="s">
        <v>272</v>
      </c>
      <c r="P274" s="1" t="s">
        <v>27090</v>
      </c>
      <c r="Q274" s="1" t="s">
        <v>27090</v>
      </c>
      <c r="R274" s="1" t="s">
        <v>13970</v>
      </c>
      <c r="S274" s="1" t="s">
        <v>272</v>
      </c>
      <c r="T274" s="1"/>
      <c r="U274" s="1"/>
      <c r="V274" s="1" t="s">
        <v>13990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24668</v>
      </c>
      <c r="F275" s="1" t="s">
        <v>25329</v>
      </c>
      <c r="G275" s="1" t="s">
        <v>25951</v>
      </c>
      <c r="H275" s="1" t="s">
        <v>26581</v>
      </c>
      <c r="I275" s="1" t="s">
        <v>10134</v>
      </c>
      <c r="J275" s="1"/>
      <c r="K275" s="1" t="s">
        <v>27082</v>
      </c>
      <c r="L275" s="1" t="s">
        <v>273</v>
      </c>
      <c r="M275" s="1" t="s">
        <v>11702</v>
      </c>
      <c r="N275" s="1" t="s">
        <v>13098</v>
      </c>
      <c r="O275" s="1" t="s">
        <v>273</v>
      </c>
      <c r="P275" s="1" t="s">
        <v>27091</v>
      </c>
      <c r="Q275" s="1" t="s">
        <v>27261</v>
      </c>
      <c r="R275" s="1" t="s">
        <v>13970</v>
      </c>
      <c r="S275" s="1" t="s">
        <v>273</v>
      </c>
      <c r="T275" s="1" t="s">
        <v>28120</v>
      </c>
      <c r="U275" s="1"/>
      <c r="V275" s="1" t="s">
        <v>13990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14236</v>
      </c>
      <c r="F276" s="1" t="s">
        <v>15361</v>
      </c>
      <c r="G276" s="1" t="s">
        <v>16429</v>
      </c>
      <c r="H276" s="1" t="s">
        <v>15361</v>
      </c>
      <c r="I276" s="1" t="s">
        <v>10135</v>
      </c>
      <c r="J276" s="1"/>
      <c r="K276" s="1" t="s">
        <v>27082</v>
      </c>
      <c r="L276" s="1" t="s">
        <v>274</v>
      </c>
      <c r="M276" s="1" t="s">
        <v>11703</v>
      </c>
      <c r="N276" s="1" t="s">
        <v>13098</v>
      </c>
      <c r="O276" s="1" t="s">
        <v>274</v>
      </c>
      <c r="P276" s="1" t="s">
        <v>27091</v>
      </c>
      <c r="Q276" s="1" t="s">
        <v>27262</v>
      </c>
      <c r="R276" s="1" t="s">
        <v>13970</v>
      </c>
      <c r="S276" s="1" t="s">
        <v>274</v>
      </c>
      <c r="T276" s="1"/>
      <c r="U276" s="1"/>
      <c r="V276" s="1" t="s">
        <v>13990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14237</v>
      </c>
      <c r="F277" s="1" t="s">
        <v>15362</v>
      </c>
      <c r="G277" s="1" t="s">
        <v>16430</v>
      </c>
      <c r="H277" s="1" t="s">
        <v>17510</v>
      </c>
      <c r="I277" s="1" t="s">
        <v>10136</v>
      </c>
      <c r="J277" s="1"/>
      <c r="K277" s="1" t="s">
        <v>27082</v>
      </c>
      <c r="L277" s="1" t="s">
        <v>275</v>
      </c>
      <c r="M277" s="1" t="s">
        <v>11704</v>
      </c>
      <c r="N277" s="1" t="s">
        <v>13098</v>
      </c>
      <c r="O277" s="1" t="s">
        <v>275</v>
      </c>
      <c r="P277" s="1" t="s">
        <v>27091</v>
      </c>
      <c r="Q277" s="1" t="s">
        <v>27263</v>
      </c>
      <c r="R277" s="1" t="s">
        <v>13970</v>
      </c>
      <c r="S277" s="1" t="s">
        <v>275</v>
      </c>
      <c r="T277" s="1"/>
      <c r="U277" s="1"/>
      <c r="V277" s="1" t="s">
        <v>13990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14238</v>
      </c>
      <c r="F278" s="1" t="s">
        <v>15363</v>
      </c>
      <c r="G278" s="1" t="s">
        <v>16431</v>
      </c>
      <c r="H278" s="1" t="s">
        <v>17511</v>
      </c>
      <c r="I278" s="1" t="s">
        <v>10137</v>
      </c>
      <c r="J278" s="1"/>
      <c r="K278" s="1" t="s">
        <v>27082</v>
      </c>
      <c r="L278" s="1" t="s">
        <v>276</v>
      </c>
      <c r="M278" s="1" t="s">
        <v>11705</v>
      </c>
      <c r="N278" s="1" t="s">
        <v>13098</v>
      </c>
      <c r="O278" s="1" t="s">
        <v>276</v>
      </c>
      <c r="P278" s="1" t="s">
        <v>27091</v>
      </c>
      <c r="Q278" s="1" t="s">
        <v>27264</v>
      </c>
      <c r="R278" s="1" t="s">
        <v>13970</v>
      </c>
      <c r="S278" s="1" t="s">
        <v>276</v>
      </c>
      <c r="T278" s="1"/>
      <c r="U278" s="1"/>
      <c r="V278" s="1" t="s">
        <v>13990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24669</v>
      </c>
      <c r="F279" s="1" t="s">
        <v>25330</v>
      </c>
      <c r="G279" s="1" t="s">
        <v>25952</v>
      </c>
      <c r="H279" s="1" t="s">
        <v>26582</v>
      </c>
      <c r="I279" s="1" t="s">
        <v>10126</v>
      </c>
      <c r="J279" s="1"/>
      <c r="K279" s="1" t="s">
        <v>27082</v>
      </c>
      <c r="L279" s="1" t="s">
        <v>277</v>
      </c>
      <c r="M279" s="1" t="s">
        <v>11706</v>
      </c>
      <c r="N279" s="1" t="s">
        <v>13098</v>
      </c>
      <c r="O279" s="1" t="s">
        <v>277</v>
      </c>
      <c r="P279" s="1" t="s">
        <v>27091</v>
      </c>
      <c r="Q279" s="1" t="s">
        <v>27265</v>
      </c>
      <c r="R279" s="1" t="s">
        <v>13970</v>
      </c>
      <c r="S279" s="1" t="s">
        <v>277</v>
      </c>
      <c r="T279" s="1"/>
      <c r="U279" s="1"/>
      <c r="V279" s="1" t="s">
        <v>13990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20499</v>
      </c>
      <c r="F280" s="1" t="s">
        <v>21338</v>
      </c>
      <c r="G280" s="1" t="s">
        <v>22133</v>
      </c>
      <c r="H280" s="1" t="s">
        <v>22937</v>
      </c>
      <c r="I280" s="1" t="s">
        <v>10138</v>
      </c>
      <c r="J280" s="1"/>
      <c r="K280" s="1" t="s">
        <v>27082</v>
      </c>
      <c r="L280" s="1" t="s">
        <v>278</v>
      </c>
      <c r="M280" s="1" t="s">
        <v>11707</v>
      </c>
      <c r="N280" s="1" t="s">
        <v>13098</v>
      </c>
      <c r="O280" s="1" t="s">
        <v>278</v>
      </c>
      <c r="P280" s="1" t="s">
        <v>27091</v>
      </c>
      <c r="Q280" s="1" t="s">
        <v>27266</v>
      </c>
      <c r="R280" s="1" t="s">
        <v>13970</v>
      </c>
      <c r="S280" s="1" t="s">
        <v>278</v>
      </c>
      <c r="T280" s="1"/>
      <c r="U280" s="1"/>
      <c r="V280" s="1" t="s">
        <v>13990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5334</v>
      </c>
      <c r="G281" s="1" t="s">
        <v>6916</v>
      </c>
      <c r="H281" s="1" t="s">
        <v>8521</v>
      </c>
      <c r="I281" s="1" t="s">
        <v>10139</v>
      </c>
      <c r="J281" s="1"/>
      <c r="K281" s="1" t="s">
        <v>27082</v>
      </c>
      <c r="L281" s="1" t="s">
        <v>279</v>
      </c>
      <c r="M281" s="1" t="s">
        <v>11708</v>
      </c>
      <c r="N281" s="1" t="s">
        <v>13098</v>
      </c>
      <c r="O281" s="1" t="s">
        <v>279</v>
      </c>
      <c r="P281" s="1" t="s">
        <v>27091</v>
      </c>
      <c r="Q281" s="1" t="s">
        <v>27267</v>
      </c>
      <c r="R281" s="1" t="s">
        <v>13970</v>
      </c>
      <c r="S281" s="1" t="s">
        <v>279</v>
      </c>
      <c r="T281" s="1"/>
      <c r="U281" s="1"/>
      <c r="V281" s="1" t="s">
        <v>13990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24670</v>
      </c>
      <c r="F282" s="1" t="s">
        <v>25331</v>
      </c>
      <c r="G282" s="1" t="s">
        <v>25953</v>
      </c>
      <c r="H282" s="1" t="s">
        <v>26583</v>
      </c>
      <c r="I282" s="1" t="s">
        <v>10140</v>
      </c>
      <c r="J282" s="1"/>
      <c r="K282" s="1" t="s">
        <v>27082</v>
      </c>
      <c r="L282" s="1" t="s">
        <v>280</v>
      </c>
      <c r="M282" s="1" t="s">
        <v>11709</v>
      </c>
      <c r="N282" s="1" t="s">
        <v>13098</v>
      </c>
      <c r="O282" s="1" t="s">
        <v>280</v>
      </c>
      <c r="P282" s="1" t="s">
        <v>27091</v>
      </c>
      <c r="Q282" s="1" t="s">
        <v>27268</v>
      </c>
      <c r="R282" s="1" t="s">
        <v>13970</v>
      </c>
      <c r="S282" s="1" t="s">
        <v>280</v>
      </c>
      <c r="T282" s="1"/>
      <c r="U282" s="1"/>
      <c r="V282" s="1" t="s">
        <v>13990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5336</v>
      </c>
      <c r="G283" s="1" t="s">
        <v>3668</v>
      </c>
      <c r="H283" s="1" t="s">
        <v>8523</v>
      </c>
      <c r="I283" s="1" t="s">
        <v>10141</v>
      </c>
      <c r="J283" s="1"/>
      <c r="K283" s="1" t="s">
        <v>27082</v>
      </c>
      <c r="L283" s="1" t="s">
        <v>281</v>
      </c>
      <c r="M283" s="1" t="s">
        <v>11710</v>
      </c>
      <c r="N283" s="1" t="s">
        <v>13098</v>
      </c>
      <c r="O283" s="1" t="s">
        <v>281</v>
      </c>
      <c r="P283" s="1" t="s">
        <v>27092</v>
      </c>
      <c r="Q283" s="1" t="s">
        <v>27092</v>
      </c>
      <c r="R283" s="1" t="s">
        <v>13970</v>
      </c>
      <c r="S283" s="1" t="s">
        <v>281</v>
      </c>
      <c r="T283" s="1"/>
      <c r="U283" s="1" t="s">
        <v>28146</v>
      </c>
      <c r="V283" s="1" t="s">
        <v>13990</v>
      </c>
      <c r="W283" s="1" t="s">
        <v>281</v>
      </c>
      <c r="X283" s="1"/>
      <c r="Y283" t="s">
        <v>28178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20503</v>
      </c>
      <c r="F284" s="1" t="s">
        <v>21342</v>
      </c>
      <c r="G284" s="1" t="s">
        <v>22136</v>
      </c>
      <c r="H284" s="1" t="s">
        <v>22941</v>
      </c>
      <c r="I284" s="1" t="s">
        <v>10142</v>
      </c>
      <c r="J284" s="1"/>
      <c r="K284" s="1" t="s">
        <v>27082</v>
      </c>
      <c r="L284" s="1" t="s">
        <v>282</v>
      </c>
      <c r="M284" s="1" t="s">
        <v>11711</v>
      </c>
      <c r="N284" s="1" t="s">
        <v>13098</v>
      </c>
      <c r="O284" s="1" t="s">
        <v>282</v>
      </c>
      <c r="P284" s="1" t="s">
        <v>27092</v>
      </c>
      <c r="Q284" s="1" t="s">
        <v>27092</v>
      </c>
      <c r="R284" s="1" t="s">
        <v>13970</v>
      </c>
      <c r="S284" s="1" t="s">
        <v>282</v>
      </c>
      <c r="T284" s="1"/>
      <c r="U284" s="1"/>
      <c r="V284" s="1" t="s">
        <v>13990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14242</v>
      </c>
      <c r="F285" s="1" t="s">
        <v>15367</v>
      </c>
      <c r="G285" s="1" t="s">
        <v>16435</v>
      </c>
      <c r="H285" s="1" t="s">
        <v>17515</v>
      </c>
      <c r="I285" s="1" t="s">
        <v>10143</v>
      </c>
      <c r="J285" s="1"/>
      <c r="K285" s="1" t="s">
        <v>27082</v>
      </c>
      <c r="L285" s="1" t="s">
        <v>283</v>
      </c>
      <c r="M285" s="1" t="s">
        <v>11712</v>
      </c>
      <c r="N285" s="1" t="s">
        <v>13098</v>
      </c>
      <c r="O285" s="1" t="s">
        <v>283</v>
      </c>
      <c r="P285" s="1" t="s">
        <v>27092</v>
      </c>
      <c r="Q285" s="1" t="s">
        <v>27092</v>
      </c>
      <c r="R285" s="1" t="s">
        <v>13970</v>
      </c>
      <c r="S285" s="1" t="s">
        <v>283</v>
      </c>
      <c r="T285" s="1"/>
      <c r="U285" s="1"/>
      <c r="V285" s="1" t="s">
        <v>13990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24671</v>
      </c>
      <c r="F286" s="1" t="s">
        <v>25332</v>
      </c>
      <c r="G286" s="1" t="s">
        <v>25954</v>
      </c>
      <c r="H286" s="1" t="s">
        <v>26584</v>
      </c>
      <c r="I286" s="1" t="s">
        <v>10144</v>
      </c>
      <c r="J286" s="1"/>
      <c r="K286" s="1" t="s">
        <v>27082</v>
      </c>
      <c r="L286" s="1" t="s">
        <v>284</v>
      </c>
      <c r="M286" s="1" t="s">
        <v>11713</v>
      </c>
      <c r="N286" s="1" t="s">
        <v>13098</v>
      </c>
      <c r="O286" s="1" t="s">
        <v>284</v>
      </c>
      <c r="P286" s="1" t="s">
        <v>27092</v>
      </c>
      <c r="Q286" s="1" t="s">
        <v>27092</v>
      </c>
      <c r="R286" s="1" t="s">
        <v>13970</v>
      </c>
      <c r="S286" s="1" t="s">
        <v>284</v>
      </c>
      <c r="T286" s="1"/>
      <c r="U286" s="1"/>
      <c r="V286" s="1" t="s">
        <v>13990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24672</v>
      </c>
      <c r="F287" s="1" t="s">
        <v>25333</v>
      </c>
      <c r="G287" s="1" t="s">
        <v>25955</v>
      </c>
      <c r="H287" s="1" t="s">
        <v>26585</v>
      </c>
      <c r="I287" s="1" t="s">
        <v>10145</v>
      </c>
      <c r="J287" s="1"/>
      <c r="K287" s="1" t="s">
        <v>27082</v>
      </c>
      <c r="L287" s="1" t="s">
        <v>285</v>
      </c>
      <c r="M287" s="1" t="s">
        <v>11714</v>
      </c>
      <c r="N287" s="1" t="s">
        <v>13098</v>
      </c>
      <c r="O287" s="1" t="s">
        <v>285</v>
      </c>
      <c r="P287" s="1" t="s">
        <v>27092</v>
      </c>
      <c r="Q287" s="1" t="s">
        <v>27092</v>
      </c>
      <c r="R287" s="1" t="s">
        <v>13970</v>
      </c>
      <c r="S287" s="1" t="s">
        <v>285</v>
      </c>
      <c r="T287" s="1"/>
      <c r="U287" s="1"/>
      <c r="V287" s="1" t="s">
        <v>13990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5341</v>
      </c>
      <c r="G288" s="1" t="s">
        <v>6922</v>
      </c>
      <c r="H288" s="1" t="s">
        <v>8528</v>
      </c>
      <c r="I288" s="1" t="s">
        <v>10146</v>
      </c>
      <c r="J288" s="1"/>
      <c r="K288" s="1" t="s">
        <v>27082</v>
      </c>
      <c r="L288" s="1" t="s">
        <v>286</v>
      </c>
      <c r="M288" s="1" t="s">
        <v>11715</v>
      </c>
      <c r="N288" s="1" t="s">
        <v>13098</v>
      </c>
      <c r="O288" s="1" t="s">
        <v>286</v>
      </c>
      <c r="P288" s="1" t="s">
        <v>27092</v>
      </c>
      <c r="Q288" s="1" t="s">
        <v>27092</v>
      </c>
      <c r="R288" s="1" t="s">
        <v>13970</v>
      </c>
      <c r="S288" s="1" t="s">
        <v>286</v>
      </c>
      <c r="T288" s="1"/>
      <c r="U288" s="1"/>
      <c r="V288" s="1" t="s">
        <v>13990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24673</v>
      </c>
      <c r="F289" s="1" t="s">
        <v>25334</v>
      </c>
      <c r="G289" s="1" t="s">
        <v>25956</v>
      </c>
      <c r="H289" s="1" t="s">
        <v>26586</v>
      </c>
      <c r="I289" s="1" t="s">
        <v>10147</v>
      </c>
      <c r="J289" s="1"/>
      <c r="K289" s="1" t="s">
        <v>27082</v>
      </c>
      <c r="L289" s="1" t="s">
        <v>287</v>
      </c>
      <c r="M289" s="1" t="s">
        <v>11716</v>
      </c>
      <c r="N289" s="1" t="s">
        <v>13098</v>
      </c>
      <c r="O289" s="1" t="s">
        <v>287</v>
      </c>
      <c r="P289" s="1" t="s">
        <v>27092</v>
      </c>
      <c r="Q289" s="1" t="s">
        <v>27092</v>
      </c>
      <c r="R289" s="1" t="s">
        <v>13970</v>
      </c>
      <c r="S289" s="1" t="s">
        <v>287</v>
      </c>
      <c r="T289" s="1"/>
      <c r="U289" s="1"/>
      <c r="V289" s="1" t="s">
        <v>13990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14247</v>
      </c>
      <c r="F290" s="1" t="s">
        <v>15372</v>
      </c>
      <c r="G290" s="1" t="s">
        <v>16440</v>
      </c>
      <c r="H290" s="1" t="s">
        <v>17520</v>
      </c>
      <c r="I290" s="1" t="s">
        <v>10148</v>
      </c>
      <c r="J290" s="1"/>
      <c r="K290" s="1" t="s">
        <v>27082</v>
      </c>
      <c r="L290" s="1" t="s">
        <v>288</v>
      </c>
      <c r="M290" s="1" t="s">
        <v>11717</v>
      </c>
      <c r="N290" s="1" t="s">
        <v>13098</v>
      </c>
      <c r="O290" s="1" t="s">
        <v>288</v>
      </c>
      <c r="P290" s="1" t="s">
        <v>27092</v>
      </c>
      <c r="Q290" s="1" t="s">
        <v>27092</v>
      </c>
      <c r="R290" s="1" t="s">
        <v>13970</v>
      </c>
      <c r="S290" s="1" t="s">
        <v>288</v>
      </c>
      <c r="T290" s="1"/>
      <c r="U290" s="1"/>
      <c r="V290" s="1" t="s">
        <v>13990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24674</v>
      </c>
      <c r="F291" s="1" t="s">
        <v>25335</v>
      </c>
      <c r="G291" s="1" t="s">
        <v>25957</v>
      </c>
      <c r="H291" s="1" t="s">
        <v>26587</v>
      </c>
      <c r="I291" s="1" t="s">
        <v>10149</v>
      </c>
      <c r="J291" s="1"/>
      <c r="K291" s="1" t="s">
        <v>27082</v>
      </c>
      <c r="L291" s="1" t="s">
        <v>289</v>
      </c>
      <c r="M291" s="1" t="s">
        <v>11718</v>
      </c>
      <c r="N291" s="1" t="s">
        <v>13098</v>
      </c>
      <c r="O291" s="1" t="s">
        <v>289</v>
      </c>
      <c r="P291" s="1" t="s">
        <v>27092</v>
      </c>
      <c r="Q291" s="1" t="s">
        <v>27092</v>
      </c>
      <c r="R291" s="1" t="s">
        <v>13970</v>
      </c>
      <c r="S291" s="1" t="s">
        <v>289</v>
      </c>
      <c r="T291" s="1"/>
      <c r="U291" s="1"/>
      <c r="V291" s="1" t="s">
        <v>13990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24675</v>
      </c>
      <c r="F292" s="1" t="s">
        <v>25336</v>
      </c>
      <c r="G292" s="1" t="s">
        <v>25958</v>
      </c>
      <c r="H292" s="1" t="s">
        <v>26588</v>
      </c>
      <c r="I292" s="1" t="s">
        <v>10150</v>
      </c>
      <c r="J292" s="1"/>
      <c r="K292" s="1" t="s">
        <v>27082</v>
      </c>
      <c r="L292" s="1" t="s">
        <v>290</v>
      </c>
      <c r="M292" s="1" t="s">
        <v>11719</v>
      </c>
      <c r="N292" s="1" t="s">
        <v>13098</v>
      </c>
      <c r="O292" s="1" t="s">
        <v>290</v>
      </c>
      <c r="P292" s="1" t="s">
        <v>27092</v>
      </c>
      <c r="Q292" s="1" t="s">
        <v>27092</v>
      </c>
      <c r="R292" s="1" t="s">
        <v>13970</v>
      </c>
      <c r="S292" s="1" t="s">
        <v>290</v>
      </c>
      <c r="T292" s="1"/>
      <c r="U292" s="1"/>
      <c r="V292" s="1" t="s">
        <v>13990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24676</v>
      </c>
      <c r="F293" s="1" t="s">
        <v>25337</v>
      </c>
      <c r="G293" s="1" t="s">
        <v>25959</v>
      </c>
      <c r="H293" s="1" t="s">
        <v>26589</v>
      </c>
      <c r="I293" s="1" t="s">
        <v>10151</v>
      </c>
      <c r="J293" s="1"/>
      <c r="K293" s="1" t="s">
        <v>27082</v>
      </c>
      <c r="L293" s="1" t="s">
        <v>291</v>
      </c>
      <c r="M293" s="1" t="s">
        <v>11720</v>
      </c>
      <c r="N293" s="1" t="s">
        <v>13098</v>
      </c>
      <c r="O293" s="1" t="s">
        <v>291</v>
      </c>
      <c r="P293" s="1" t="s">
        <v>27092</v>
      </c>
      <c r="Q293" s="1" t="s">
        <v>27092</v>
      </c>
      <c r="R293" s="1" t="s">
        <v>13970</v>
      </c>
      <c r="S293" s="1" t="s">
        <v>291</v>
      </c>
      <c r="T293" s="1"/>
      <c r="U293" s="1"/>
      <c r="V293" s="1" t="s">
        <v>13990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5347</v>
      </c>
      <c r="G294" s="1" t="s">
        <v>6928</v>
      </c>
      <c r="H294" s="1" t="s">
        <v>8534</v>
      </c>
      <c r="I294" s="1" t="s">
        <v>10152</v>
      </c>
      <c r="J294" s="1"/>
      <c r="K294" s="1" t="s">
        <v>27082</v>
      </c>
      <c r="L294" s="1" t="s">
        <v>292</v>
      </c>
      <c r="M294" s="1" t="s">
        <v>11721</v>
      </c>
      <c r="N294" s="1" t="s">
        <v>13098</v>
      </c>
      <c r="O294" s="1" t="s">
        <v>292</v>
      </c>
      <c r="P294" s="1" t="s">
        <v>27092</v>
      </c>
      <c r="Q294" s="1" t="s">
        <v>27092</v>
      </c>
      <c r="R294" s="1" t="s">
        <v>13970</v>
      </c>
      <c r="S294" s="1" t="s">
        <v>292</v>
      </c>
      <c r="T294" s="1"/>
      <c r="U294" s="1"/>
      <c r="V294" s="1" t="s">
        <v>13990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24677</v>
      </c>
      <c r="F295" s="1" t="s">
        <v>25338</v>
      </c>
      <c r="G295" s="1" t="s">
        <v>25960</v>
      </c>
      <c r="H295" s="1" t="s">
        <v>26590</v>
      </c>
      <c r="I295" s="1" t="s">
        <v>10153</v>
      </c>
      <c r="J295" s="1"/>
      <c r="K295" s="1" t="s">
        <v>27082</v>
      </c>
      <c r="L295" s="1" t="s">
        <v>293</v>
      </c>
      <c r="M295" s="1" t="s">
        <v>11722</v>
      </c>
      <c r="N295" s="1" t="s">
        <v>13098</v>
      </c>
      <c r="O295" s="1" t="s">
        <v>293</v>
      </c>
      <c r="P295" s="1" t="s">
        <v>27092</v>
      </c>
      <c r="Q295" s="1" t="s">
        <v>27092</v>
      </c>
      <c r="R295" s="1" t="s">
        <v>13970</v>
      </c>
      <c r="S295" s="1" t="s">
        <v>293</v>
      </c>
      <c r="T295" s="1"/>
      <c r="U295" s="1"/>
      <c r="V295" s="1" t="s">
        <v>13990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20510</v>
      </c>
      <c r="F296" s="1" t="s">
        <v>21349</v>
      </c>
      <c r="G296" s="1" t="s">
        <v>22143</v>
      </c>
      <c r="H296" s="1" t="s">
        <v>22948</v>
      </c>
      <c r="I296" s="1" t="s">
        <v>10154</v>
      </c>
      <c r="J296" s="1"/>
      <c r="K296" s="1" t="s">
        <v>27082</v>
      </c>
      <c r="L296" s="1" t="s">
        <v>294</v>
      </c>
      <c r="M296" s="1" t="s">
        <v>11723</v>
      </c>
      <c r="N296" s="1" t="s">
        <v>13098</v>
      </c>
      <c r="O296" s="1" t="s">
        <v>294</v>
      </c>
      <c r="P296" s="1" t="s">
        <v>27093</v>
      </c>
      <c r="Q296" s="1" t="s">
        <v>27269</v>
      </c>
      <c r="R296" s="1" t="s">
        <v>13970</v>
      </c>
      <c r="S296" s="1" t="s">
        <v>294</v>
      </c>
      <c r="T296" s="1" t="s">
        <v>28121</v>
      </c>
      <c r="U296" s="1"/>
      <c r="V296" s="1" t="s">
        <v>13990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24678</v>
      </c>
      <c r="F297" s="1" t="s">
        <v>25339</v>
      </c>
      <c r="G297" s="1" t="s">
        <v>25961</v>
      </c>
      <c r="H297" s="1" t="s">
        <v>26591</v>
      </c>
      <c r="I297" s="1" t="s">
        <v>10155</v>
      </c>
      <c r="J297" s="1"/>
      <c r="K297" s="1" t="s">
        <v>27082</v>
      </c>
      <c r="L297" s="1" t="s">
        <v>295</v>
      </c>
      <c r="M297" s="1" t="s">
        <v>11724</v>
      </c>
      <c r="N297" s="1" t="s">
        <v>13098</v>
      </c>
      <c r="O297" s="1" t="s">
        <v>295</v>
      </c>
      <c r="P297" s="1" t="s">
        <v>27093</v>
      </c>
      <c r="Q297" s="1" t="s">
        <v>27270</v>
      </c>
      <c r="R297" s="1" t="s">
        <v>13970</v>
      </c>
      <c r="S297" s="1" t="s">
        <v>295</v>
      </c>
      <c r="T297" s="1"/>
      <c r="U297" s="1"/>
      <c r="V297" s="1" t="s">
        <v>13990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5351</v>
      </c>
      <c r="G298" s="1" t="s">
        <v>6932</v>
      </c>
      <c r="H298" s="1" t="s">
        <v>8538</v>
      </c>
      <c r="I298" s="1" t="s">
        <v>10125</v>
      </c>
      <c r="J298" s="1"/>
      <c r="K298" s="1" t="s">
        <v>27082</v>
      </c>
      <c r="L298" s="1" t="s">
        <v>296</v>
      </c>
      <c r="M298" s="1" t="s">
        <v>11725</v>
      </c>
      <c r="N298" s="1" t="s">
        <v>13098</v>
      </c>
      <c r="O298" s="1" t="s">
        <v>296</v>
      </c>
      <c r="P298" s="1" t="s">
        <v>27093</v>
      </c>
      <c r="Q298" s="1" t="s">
        <v>27271</v>
      </c>
      <c r="R298" s="1" t="s">
        <v>13970</v>
      </c>
      <c r="S298" s="1" t="s">
        <v>296</v>
      </c>
      <c r="T298" s="1"/>
      <c r="U298" s="1"/>
      <c r="V298" s="1" t="s">
        <v>13990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24679</v>
      </c>
      <c r="F299" s="1" t="s">
        <v>25340</v>
      </c>
      <c r="G299" s="1" t="s">
        <v>25962</v>
      </c>
      <c r="H299" s="1" t="s">
        <v>26592</v>
      </c>
      <c r="I299" s="1" t="s">
        <v>10156</v>
      </c>
      <c r="J299" s="1"/>
      <c r="K299" s="1" t="s">
        <v>27082</v>
      </c>
      <c r="L299" s="1" t="s">
        <v>297</v>
      </c>
      <c r="M299" s="1" t="s">
        <v>11726</v>
      </c>
      <c r="N299" s="1" t="s">
        <v>13098</v>
      </c>
      <c r="O299" s="1" t="s">
        <v>297</v>
      </c>
      <c r="P299" s="1" t="s">
        <v>27093</v>
      </c>
      <c r="Q299" s="1" t="s">
        <v>27272</v>
      </c>
      <c r="R299" s="1" t="s">
        <v>13970</v>
      </c>
      <c r="S299" s="1" t="s">
        <v>297</v>
      </c>
      <c r="T299" s="1"/>
      <c r="U299" s="1"/>
      <c r="V299" s="1" t="s">
        <v>13990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24680</v>
      </c>
      <c r="F300" s="1" t="s">
        <v>25341</v>
      </c>
      <c r="G300" s="1" t="s">
        <v>25963</v>
      </c>
      <c r="H300" s="1" t="s">
        <v>26593</v>
      </c>
      <c r="I300" s="1" t="s">
        <v>10157</v>
      </c>
      <c r="J300" s="1"/>
      <c r="K300" s="1" t="s">
        <v>27082</v>
      </c>
      <c r="L300" s="1" t="s">
        <v>298</v>
      </c>
      <c r="M300" s="1" t="s">
        <v>11727</v>
      </c>
      <c r="N300" s="1" t="s">
        <v>13098</v>
      </c>
      <c r="O300" s="1" t="s">
        <v>298</v>
      </c>
      <c r="P300" s="1" t="s">
        <v>27093</v>
      </c>
      <c r="Q300" s="1" t="s">
        <v>27273</v>
      </c>
      <c r="R300" s="1" t="s">
        <v>13970</v>
      </c>
      <c r="S300" s="1" t="s">
        <v>298</v>
      </c>
      <c r="T300" s="1"/>
      <c r="U300" s="1"/>
      <c r="V300" s="1" t="s">
        <v>13990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24681</v>
      </c>
      <c r="F301" s="1" t="s">
        <v>25342</v>
      </c>
      <c r="G301" s="1" t="s">
        <v>25964</v>
      </c>
      <c r="H301" s="1" t="s">
        <v>26594</v>
      </c>
      <c r="I301" s="1" t="s">
        <v>10158</v>
      </c>
      <c r="J301" s="1"/>
      <c r="K301" s="1" t="s">
        <v>27082</v>
      </c>
      <c r="L301" s="1" t="s">
        <v>299</v>
      </c>
      <c r="M301" s="1" t="s">
        <v>11728</v>
      </c>
      <c r="N301" s="1" t="s">
        <v>13098</v>
      </c>
      <c r="O301" s="1" t="s">
        <v>299</v>
      </c>
      <c r="P301" s="1" t="s">
        <v>27093</v>
      </c>
      <c r="Q301" s="1" t="s">
        <v>27274</v>
      </c>
      <c r="R301" s="1" t="s">
        <v>13970</v>
      </c>
      <c r="S301" s="1" t="s">
        <v>299</v>
      </c>
      <c r="T301" s="1"/>
      <c r="U301" s="1"/>
      <c r="V301" s="1" t="s">
        <v>13990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24682</v>
      </c>
      <c r="F302" s="1" t="s">
        <v>25343</v>
      </c>
      <c r="G302" s="1" t="s">
        <v>25965</v>
      </c>
      <c r="H302" s="1" t="s">
        <v>26595</v>
      </c>
      <c r="I302" s="1" t="s">
        <v>10040</v>
      </c>
      <c r="J302" s="1"/>
      <c r="K302" s="1" t="s">
        <v>27082</v>
      </c>
      <c r="L302" s="1" t="s">
        <v>300</v>
      </c>
      <c r="M302" s="1" t="s">
        <v>11729</v>
      </c>
      <c r="N302" s="1" t="s">
        <v>13098</v>
      </c>
      <c r="O302" s="1" t="s">
        <v>300</v>
      </c>
      <c r="P302" s="1" t="s">
        <v>27093</v>
      </c>
      <c r="Q302" s="1" t="s">
        <v>27275</v>
      </c>
      <c r="R302" s="1" t="s">
        <v>13970</v>
      </c>
      <c r="S302" s="1" t="s">
        <v>300</v>
      </c>
      <c r="T302" s="1"/>
      <c r="U302" s="1"/>
      <c r="V302" s="1" t="s">
        <v>13990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24683</v>
      </c>
      <c r="F303" s="1" t="s">
        <v>25344</v>
      </c>
      <c r="G303" s="1" t="s">
        <v>25966</v>
      </c>
      <c r="H303" s="1" t="s">
        <v>26596</v>
      </c>
      <c r="I303" s="1" t="s">
        <v>10159</v>
      </c>
      <c r="J303" s="1"/>
      <c r="K303" s="1" t="s">
        <v>27082</v>
      </c>
      <c r="L303" s="1" t="s">
        <v>301</v>
      </c>
      <c r="M303" s="1" t="s">
        <v>11730</v>
      </c>
      <c r="N303" s="1" t="s">
        <v>13098</v>
      </c>
      <c r="O303" s="1" t="s">
        <v>301</v>
      </c>
      <c r="P303" s="1" t="s">
        <v>27093</v>
      </c>
      <c r="Q303" s="1" t="s">
        <v>27276</v>
      </c>
      <c r="R303" s="1" t="s">
        <v>13970</v>
      </c>
      <c r="S303" s="1" t="s">
        <v>301</v>
      </c>
      <c r="T303" s="1"/>
      <c r="U303" s="1"/>
      <c r="V303" s="1" t="s">
        <v>13990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24684</v>
      </c>
      <c r="F304" s="1" t="s">
        <v>25345</v>
      </c>
      <c r="G304" s="1" t="s">
        <v>25967</v>
      </c>
      <c r="H304" s="1" t="s">
        <v>26597</v>
      </c>
      <c r="I304" s="1" t="s">
        <v>10160</v>
      </c>
      <c r="J304" s="1"/>
      <c r="K304" s="1" t="s">
        <v>27082</v>
      </c>
      <c r="L304" s="1" t="s">
        <v>302</v>
      </c>
      <c r="M304" s="1" t="s">
        <v>11731</v>
      </c>
      <c r="N304" s="1" t="s">
        <v>13098</v>
      </c>
      <c r="O304" s="1" t="s">
        <v>302</v>
      </c>
      <c r="P304" s="1" t="s">
        <v>27093</v>
      </c>
      <c r="Q304" s="1" t="s">
        <v>27277</v>
      </c>
      <c r="R304" s="1" t="s">
        <v>13970</v>
      </c>
      <c r="S304" s="1" t="s">
        <v>302</v>
      </c>
      <c r="T304" s="1"/>
      <c r="U304" s="1"/>
      <c r="V304" s="1" t="s">
        <v>13990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20515</v>
      </c>
      <c r="F305" s="1" t="s">
        <v>21354</v>
      </c>
      <c r="G305" s="1" t="s">
        <v>20515</v>
      </c>
      <c r="H305" s="1" t="s">
        <v>22953</v>
      </c>
      <c r="I305" s="1" t="s">
        <v>9950</v>
      </c>
      <c r="J305" s="1"/>
      <c r="K305" s="1" t="s">
        <v>27082</v>
      </c>
      <c r="L305" s="1" t="s">
        <v>303</v>
      </c>
      <c r="M305" s="1" t="s">
        <v>11732</v>
      </c>
      <c r="N305" s="1" t="s">
        <v>13098</v>
      </c>
      <c r="O305" s="1" t="s">
        <v>303</v>
      </c>
      <c r="P305" s="1" t="s">
        <v>27093</v>
      </c>
      <c r="Q305" s="1" t="s">
        <v>27278</v>
      </c>
      <c r="R305" s="1" t="s">
        <v>13970</v>
      </c>
      <c r="S305" s="1" t="s">
        <v>303</v>
      </c>
      <c r="T305" s="1"/>
      <c r="U305" s="1"/>
      <c r="V305" s="1" t="s">
        <v>13990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24685</v>
      </c>
      <c r="F306" s="1" t="s">
        <v>25346</v>
      </c>
      <c r="G306" s="1" t="s">
        <v>25968</v>
      </c>
      <c r="H306" s="1" t="s">
        <v>26598</v>
      </c>
      <c r="I306" s="1" t="s">
        <v>10026</v>
      </c>
      <c r="J306" s="1"/>
      <c r="K306" s="1" t="s">
        <v>27082</v>
      </c>
      <c r="L306" s="1" t="s">
        <v>304</v>
      </c>
      <c r="M306" s="1" t="s">
        <v>11733</v>
      </c>
      <c r="N306" s="1" t="s">
        <v>13098</v>
      </c>
      <c r="O306" s="1" t="s">
        <v>304</v>
      </c>
      <c r="P306" s="1" t="s">
        <v>27093</v>
      </c>
      <c r="Q306" s="1" t="s">
        <v>27279</v>
      </c>
      <c r="R306" s="1" t="s">
        <v>13970</v>
      </c>
      <c r="S306" s="1" t="s">
        <v>304</v>
      </c>
      <c r="T306" s="1"/>
      <c r="U306" s="1"/>
      <c r="V306" s="1" t="s">
        <v>13990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24686</v>
      </c>
      <c r="F307" s="1" t="s">
        <v>25347</v>
      </c>
      <c r="G307" s="1" t="s">
        <v>25969</v>
      </c>
      <c r="H307" s="1" t="s">
        <v>26599</v>
      </c>
      <c r="I307" s="1" t="s">
        <v>10161</v>
      </c>
      <c r="J307" s="1"/>
      <c r="K307" s="1" t="s">
        <v>27082</v>
      </c>
      <c r="L307" s="1" t="s">
        <v>305</v>
      </c>
      <c r="M307" s="1" t="s">
        <v>11734</v>
      </c>
      <c r="N307" s="1" t="s">
        <v>13098</v>
      </c>
      <c r="O307" s="1" t="s">
        <v>305</v>
      </c>
      <c r="P307" s="1" t="s">
        <v>27093</v>
      </c>
      <c r="Q307" s="1" t="s">
        <v>27280</v>
      </c>
      <c r="R307" s="1" t="s">
        <v>13970</v>
      </c>
      <c r="S307" s="1" t="s">
        <v>305</v>
      </c>
      <c r="T307" s="1"/>
      <c r="U307" s="1"/>
      <c r="V307" s="1" t="s">
        <v>13990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24687</v>
      </c>
      <c r="F308" s="1" t="s">
        <v>25348</v>
      </c>
      <c r="G308" s="1" t="s">
        <v>25970</v>
      </c>
      <c r="H308" s="1" t="s">
        <v>26600</v>
      </c>
      <c r="I308" s="1" t="s">
        <v>10162</v>
      </c>
      <c r="J308" s="1"/>
      <c r="K308" s="1" t="s">
        <v>27082</v>
      </c>
      <c r="L308" s="1" t="s">
        <v>306</v>
      </c>
      <c r="M308" s="1" t="s">
        <v>11735</v>
      </c>
      <c r="N308" s="1" t="s">
        <v>13098</v>
      </c>
      <c r="O308" s="1" t="s">
        <v>306</v>
      </c>
      <c r="P308" s="1" t="s">
        <v>27093</v>
      </c>
      <c r="Q308" s="1" t="s">
        <v>27281</v>
      </c>
      <c r="R308" s="1" t="s">
        <v>13970</v>
      </c>
      <c r="S308" s="1" t="s">
        <v>306</v>
      </c>
      <c r="T308" s="1"/>
      <c r="U308" s="1"/>
      <c r="V308" s="1" t="s">
        <v>13990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24688</v>
      </c>
      <c r="F309" s="1" t="s">
        <v>25349</v>
      </c>
      <c r="G309" s="1" t="s">
        <v>25971</v>
      </c>
      <c r="H309" s="1" t="s">
        <v>26601</v>
      </c>
      <c r="I309" s="1" t="s">
        <v>10163</v>
      </c>
      <c r="J309" s="1"/>
      <c r="K309" s="1" t="s">
        <v>27082</v>
      </c>
      <c r="L309" s="1" t="s">
        <v>307</v>
      </c>
      <c r="M309" s="1" t="s">
        <v>11736</v>
      </c>
      <c r="N309" s="1" t="s">
        <v>13098</v>
      </c>
      <c r="O309" s="1" t="s">
        <v>307</v>
      </c>
      <c r="P309" s="1" t="s">
        <v>27093</v>
      </c>
      <c r="Q309" s="1" t="s">
        <v>27282</v>
      </c>
      <c r="R309" s="1" t="s">
        <v>13970</v>
      </c>
      <c r="S309" s="1" t="s">
        <v>307</v>
      </c>
      <c r="T309" s="1"/>
      <c r="U309" s="1"/>
      <c r="V309" s="1" t="s">
        <v>13990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20517</v>
      </c>
      <c r="F310" s="1" t="s">
        <v>21356</v>
      </c>
      <c r="G310" s="1" t="s">
        <v>22149</v>
      </c>
      <c r="H310" s="1" t="s">
        <v>22955</v>
      </c>
      <c r="I310" s="1" t="s">
        <v>10164</v>
      </c>
      <c r="J310" s="1"/>
      <c r="K310" s="1" t="s">
        <v>27082</v>
      </c>
      <c r="L310" s="1" t="s">
        <v>308</v>
      </c>
      <c r="M310" s="1" t="s">
        <v>11737</v>
      </c>
      <c r="N310" s="1" t="s">
        <v>13098</v>
      </c>
      <c r="O310" s="1" t="s">
        <v>308</v>
      </c>
      <c r="P310" s="1" t="s">
        <v>27093</v>
      </c>
      <c r="Q310" s="1" t="s">
        <v>27283</v>
      </c>
      <c r="R310" s="1" t="s">
        <v>13970</v>
      </c>
      <c r="S310" s="1" t="s">
        <v>308</v>
      </c>
      <c r="T310" s="1"/>
      <c r="U310" s="1"/>
      <c r="V310" s="1" t="s">
        <v>13990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6944</v>
      </c>
      <c r="H311" s="1" t="s">
        <v>8551</v>
      </c>
      <c r="I311" s="1" t="s">
        <v>10165</v>
      </c>
      <c r="J311" s="1"/>
      <c r="K311" s="1" t="s">
        <v>27082</v>
      </c>
      <c r="L311" s="1" t="s">
        <v>309</v>
      </c>
      <c r="M311" s="1" t="s">
        <v>11738</v>
      </c>
      <c r="N311" s="1" t="s">
        <v>13098</v>
      </c>
      <c r="O311" s="1" t="s">
        <v>309</v>
      </c>
      <c r="P311" s="1" t="s">
        <v>27093</v>
      </c>
      <c r="Q311" s="1" t="s">
        <v>27284</v>
      </c>
      <c r="R311" s="1" t="s">
        <v>13970</v>
      </c>
      <c r="S311" s="1" t="s">
        <v>309</v>
      </c>
      <c r="T311" s="1"/>
      <c r="U311" s="1"/>
      <c r="V311" s="1" t="s">
        <v>13990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20519</v>
      </c>
      <c r="F312" s="1" t="s">
        <v>21358</v>
      </c>
      <c r="G312" s="1" t="s">
        <v>22151</v>
      </c>
      <c r="H312" s="1" t="s">
        <v>22957</v>
      </c>
      <c r="I312" s="1" t="s">
        <v>10166</v>
      </c>
      <c r="J312" s="1"/>
      <c r="K312" s="1" t="s">
        <v>27082</v>
      </c>
      <c r="L312" s="1" t="s">
        <v>310</v>
      </c>
      <c r="M312" s="1" t="s">
        <v>11739</v>
      </c>
      <c r="N312" s="1" t="s">
        <v>13098</v>
      </c>
      <c r="O312" s="1" t="s">
        <v>310</v>
      </c>
      <c r="P312" s="1" t="s">
        <v>27093</v>
      </c>
      <c r="Q312" s="1" t="s">
        <v>27285</v>
      </c>
      <c r="R312" s="1" t="s">
        <v>13970</v>
      </c>
      <c r="S312" s="1" t="s">
        <v>310</v>
      </c>
      <c r="T312" s="1"/>
      <c r="U312" s="1"/>
      <c r="V312" s="1" t="s">
        <v>13990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24689</v>
      </c>
      <c r="F313" s="1" t="s">
        <v>25350</v>
      </c>
      <c r="G313" s="1" t="s">
        <v>25972</v>
      </c>
      <c r="H313" s="1" t="s">
        <v>26602</v>
      </c>
      <c r="I313" s="1" t="s">
        <v>10167</v>
      </c>
      <c r="J313" s="1"/>
      <c r="K313" s="1" t="s">
        <v>27082</v>
      </c>
      <c r="L313" s="1" t="s">
        <v>311</v>
      </c>
      <c r="M313" s="1" t="s">
        <v>11740</v>
      </c>
      <c r="N313" s="1" t="s">
        <v>13098</v>
      </c>
      <c r="O313" s="1" t="s">
        <v>311</v>
      </c>
      <c r="P313" s="1" t="s">
        <v>27093</v>
      </c>
      <c r="Q313" s="1" t="s">
        <v>27286</v>
      </c>
      <c r="R313" s="1" t="s">
        <v>13970</v>
      </c>
      <c r="S313" s="1" t="s">
        <v>311</v>
      </c>
      <c r="T313" s="1"/>
      <c r="U313" s="1"/>
      <c r="V313" s="1" t="s">
        <v>13990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6947</v>
      </c>
      <c r="H314" s="1" t="s">
        <v>8554</v>
      </c>
      <c r="I314" s="1" t="s">
        <v>10168</v>
      </c>
      <c r="J314" s="1"/>
      <c r="K314" s="1" t="s">
        <v>27082</v>
      </c>
      <c r="L314" s="1" t="s">
        <v>312</v>
      </c>
      <c r="M314" s="1" t="s">
        <v>11741</v>
      </c>
      <c r="N314" s="1" t="s">
        <v>13098</v>
      </c>
      <c r="O314" s="1" t="s">
        <v>312</v>
      </c>
      <c r="P314" s="1" t="s">
        <v>27093</v>
      </c>
      <c r="Q314" s="1" t="s">
        <v>27287</v>
      </c>
      <c r="R314" s="1" t="s">
        <v>13970</v>
      </c>
      <c r="S314" s="1" t="s">
        <v>312</v>
      </c>
      <c r="T314" s="1"/>
      <c r="U314" s="1"/>
      <c r="V314" s="1" t="s">
        <v>13990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14262</v>
      </c>
      <c r="F315" s="1" t="s">
        <v>15387</v>
      </c>
      <c r="G315" s="1" t="s">
        <v>16454</v>
      </c>
      <c r="H315" s="1" t="s">
        <v>17535</v>
      </c>
      <c r="I315" s="1" t="s">
        <v>10169</v>
      </c>
      <c r="J315" s="1"/>
      <c r="K315" s="1" t="s">
        <v>27082</v>
      </c>
      <c r="L315" s="1" t="s">
        <v>313</v>
      </c>
      <c r="M315" s="1" t="s">
        <v>11742</v>
      </c>
      <c r="N315" s="1" t="s">
        <v>13098</v>
      </c>
      <c r="O315" s="1" t="s">
        <v>313</v>
      </c>
      <c r="P315" s="1" t="s">
        <v>27093</v>
      </c>
      <c r="Q315" s="1" t="s">
        <v>27288</v>
      </c>
      <c r="R315" s="1" t="s">
        <v>13970</v>
      </c>
      <c r="S315" s="1" t="s">
        <v>313</v>
      </c>
      <c r="T315" s="1"/>
      <c r="U315" s="1"/>
      <c r="V315" s="1" t="s">
        <v>13990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20522</v>
      </c>
      <c r="F316" s="1" t="s">
        <v>21361</v>
      </c>
      <c r="G316" s="1" t="s">
        <v>22154</v>
      </c>
      <c r="H316" s="1" t="s">
        <v>22960</v>
      </c>
      <c r="I316" s="1" t="s">
        <v>10170</v>
      </c>
      <c r="J316" s="1"/>
      <c r="K316" s="1" t="s">
        <v>27082</v>
      </c>
      <c r="L316" s="1" t="s">
        <v>314</v>
      </c>
      <c r="M316" s="1" t="s">
        <v>11743</v>
      </c>
      <c r="N316" s="1" t="s">
        <v>13098</v>
      </c>
      <c r="O316" s="1" t="s">
        <v>314</v>
      </c>
      <c r="P316" s="1" t="s">
        <v>27093</v>
      </c>
      <c r="Q316" s="1" t="s">
        <v>27289</v>
      </c>
      <c r="R316" s="1" t="s">
        <v>13970</v>
      </c>
      <c r="S316" s="1" t="s">
        <v>314</v>
      </c>
      <c r="T316" s="1"/>
      <c r="U316" s="1"/>
      <c r="V316" s="1" t="s">
        <v>13990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24690</v>
      </c>
      <c r="F317" s="1" t="s">
        <v>24690</v>
      </c>
      <c r="G317" s="1" t="s">
        <v>25973</v>
      </c>
      <c r="H317" s="1" t="s">
        <v>26603</v>
      </c>
      <c r="I317" s="1" t="s">
        <v>10171</v>
      </c>
      <c r="J317" s="1"/>
      <c r="K317" s="1" t="s">
        <v>27082</v>
      </c>
      <c r="L317" s="1" t="s">
        <v>315</v>
      </c>
      <c r="M317" s="1" t="s">
        <v>11744</v>
      </c>
      <c r="N317" s="1" t="s">
        <v>13098</v>
      </c>
      <c r="O317" s="1" t="s">
        <v>315</v>
      </c>
      <c r="P317" s="1" t="s">
        <v>27093</v>
      </c>
      <c r="Q317" s="1" t="s">
        <v>27290</v>
      </c>
      <c r="R317" s="1" t="s">
        <v>13970</v>
      </c>
      <c r="S317" s="1" t="s">
        <v>315</v>
      </c>
      <c r="T317" s="1"/>
      <c r="U317" s="1"/>
      <c r="V317" s="1" t="s">
        <v>13990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24691</v>
      </c>
      <c r="F318" s="1" t="s">
        <v>25351</v>
      </c>
      <c r="G318" s="1" t="s">
        <v>25974</v>
      </c>
      <c r="H318" s="1" t="s">
        <v>26604</v>
      </c>
      <c r="I318" s="1" t="s">
        <v>10172</v>
      </c>
      <c r="J318" s="1"/>
      <c r="K318" s="1" t="s">
        <v>27082</v>
      </c>
      <c r="L318" s="1" t="s">
        <v>316</v>
      </c>
      <c r="M318" s="1" t="s">
        <v>11745</v>
      </c>
      <c r="N318" s="1" t="s">
        <v>13098</v>
      </c>
      <c r="O318" s="1" t="s">
        <v>316</v>
      </c>
      <c r="P318" s="1" t="s">
        <v>27093</v>
      </c>
      <c r="Q318" s="1" t="s">
        <v>27291</v>
      </c>
      <c r="R318" s="1" t="s">
        <v>13970</v>
      </c>
      <c r="S318" s="1" t="s">
        <v>316</v>
      </c>
      <c r="T318" s="1"/>
      <c r="U318" s="1"/>
      <c r="V318" s="1" t="s">
        <v>13990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24692</v>
      </c>
      <c r="F319" s="1" t="s">
        <v>25352</v>
      </c>
      <c r="G319" s="1" t="s">
        <v>25975</v>
      </c>
      <c r="H319" s="1" t="s">
        <v>26605</v>
      </c>
      <c r="I319" s="1" t="s">
        <v>10173</v>
      </c>
      <c r="J319" s="1"/>
      <c r="K319" s="1" t="s">
        <v>27082</v>
      </c>
      <c r="L319" s="1" t="s">
        <v>317</v>
      </c>
      <c r="M319" s="1" t="s">
        <v>11746</v>
      </c>
      <c r="N319" s="1" t="s">
        <v>13098</v>
      </c>
      <c r="O319" s="1" t="s">
        <v>317</v>
      </c>
      <c r="P319" s="1" t="s">
        <v>27093</v>
      </c>
      <c r="Q319" s="1" t="s">
        <v>27292</v>
      </c>
      <c r="R319" s="1" t="s">
        <v>13970</v>
      </c>
      <c r="S319" s="1" t="s">
        <v>317</v>
      </c>
      <c r="T319" s="1"/>
      <c r="U319" s="1"/>
      <c r="V319" s="1" t="s">
        <v>13990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6953</v>
      </c>
      <c r="H320" s="1" t="s">
        <v>8560</v>
      </c>
      <c r="I320" s="1" t="s">
        <v>10174</v>
      </c>
      <c r="J320" s="1"/>
      <c r="K320" s="1" t="s">
        <v>27082</v>
      </c>
      <c r="L320" s="1" t="s">
        <v>318</v>
      </c>
      <c r="M320" s="1" t="s">
        <v>11747</v>
      </c>
      <c r="N320" s="1" t="s">
        <v>13098</v>
      </c>
      <c r="O320" s="1" t="s">
        <v>318</v>
      </c>
      <c r="P320" s="1" t="s">
        <v>27093</v>
      </c>
      <c r="Q320" s="1" t="s">
        <v>27293</v>
      </c>
      <c r="R320" s="1" t="s">
        <v>13970</v>
      </c>
      <c r="S320" s="1" t="s">
        <v>318</v>
      </c>
      <c r="T320" s="1"/>
      <c r="U320" s="1"/>
      <c r="V320" s="1" t="s">
        <v>13990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24693</v>
      </c>
      <c r="F321" s="1" t="s">
        <v>25353</v>
      </c>
      <c r="G321" s="1" t="s">
        <v>25976</v>
      </c>
      <c r="H321" s="1" t="s">
        <v>26606</v>
      </c>
      <c r="I321" s="1" t="s">
        <v>10175</v>
      </c>
      <c r="J321" s="1"/>
      <c r="K321" s="1" t="s">
        <v>27082</v>
      </c>
      <c r="L321" s="1" t="s">
        <v>319</v>
      </c>
      <c r="M321" s="1" t="s">
        <v>11748</v>
      </c>
      <c r="N321" s="1" t="s">
        <v>13098</v>
      </c>
      <c r="O321" s="1" t="s">
        <v>319</v>
      </c>
      <c r="P321" s="1" t="s">
        <v>27093</v>
      </c>
      <c r="Q321" s="1" t="s">
        <v>27294</v>
      </c>
      <c r="R321" s="1" t="s">
        <v>13970</v>
      </c>
      <c r="S321" s="1" t="s">
        <v>319</v>
      </c>
      <c r="T321" s="1"/>
      <c r="U321" s="1"/>
      <c r="V321" s="1" t="s">
        <v>13990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14267</v>
      </c>
      <c r="F322" s="1" t="s">
        <v>15392</v>
      </c>
      <c r="G322" s="1" t="s">
        <v>16459</v>
      </c>
      <c r="H322" s="1" t="s">
        <v>17540</v>
      </c>
      <c r="I322" s="1" t="s">
        <v>10176</v>
      </c>
      <c r="J322" s="1"/>
      <c r="K322" s="1" t="s">
        <v>27082</v>
      </c>
      <c r="L322" s="1" t="s">
        <v>320</v>
      </c>
      <c r="M322" s="1" t="s">
        <v>11749</v>
      </c>
      <c r="N322" s="1" t="s">
        <v>13098</v>
      </c>
      <c r="O322" s="1" t="s">
        <v>320</v>
      </c>
      <c r="P322" s="1" t="s">
        <v>27093</v>
      </c>
      <c r="Q322" s="1" t="s">
        <v>27295</v>
      </c>
      <c r="R322" s="1" t="s">
        <v>13970</v>
      </c>
      <c r="S322" s="1" t="s">
        <v>320</v>
      </c>
      <c r="T322" s="1"/>
      <c r="U322" s="1"/>
      <c r="V322" s="1" t="s">
        <v>13990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24694</v>
      </c>
      <c r="F323" s="1" t="s">
        <v>25354</v>
      </c>
      <c r="G323" s="1" t="s">
        <v>25977</v>
      </c>
      <c r="H323" s="1" t="s">
        <v>26607</v>
      </c>
      <c r="I323" s="1" t="s">
        <v>10177</v>
      </c>
      <c r="J323" s="1"/>
      <c r="K323" s="1" t="s">
        <v>27082</v>
      </c>
      <c r="L323" s="1" t="s">
        <v>321</v>
      </c>
      <c r="M323" s="1" t="s">
        <v>11750</v>
      </c>
      <c r="N323" s="1" t="s">
        <v>13098</v>
      </c>
      <c r="O323" s="1" t="s">
        <v>321</v>
      </c>
      <c r="P323" s="1" t="s">
        <v>27093</v>
      </c>
      <c r="Q323" s="1" t="s">
        <v>27296</v>
      </c>
      <c r="R323" s="1" t="s">
        <v>13970</v>
      </c>
      <c r="S323" s="1" t="s">
        <v>321</v>
      </c>
      <c r="T323" s="1"/>
      <c r="U323" s="1"/>
      <c r="V323" s="1" t="s">
        <v>13990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6957</v>
      </c>
      <c r="H324" s="1" t="s">
        <v>8564</v>
      </c>
      <c r="I324" s="1" t="s">
        <v>10178</v>
      </c>
      <c r="J324" s="1"/>
      <c r="K324" s="1" t="s">
        <v>27082</v>
      </c>
      <c r="L324" s="1" t="s">
        <v>322</v>
      </c>
      <c r="M324" s="1" t="s">
        <v>11751</v>
      </c>
      <c r="N324" s="1" t="s">
        <v>13098</v>
      </c>
      <c r="O324" s="1" t="s">
        <v>322</v>
      </c>
      <c r="P324" s="1" t="s">
        <v>27093</v>
      </c>
      <c r="Q324" s="1" t="s">
        <v>27297</v>
      </c>
      <c r="R324" s="1" t="s">
        <v>13970</v>
      </c>
      <c r="S324" s="1" t="s">
        <v>322</v>
      </c>
      <c r="T324" s="1"/>
      <c r="U324" s="1"/>
      <c r="V324" s="1" t="s">
        <v>13990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24695</v>
      </c>
      <c r="F325" s="1" t="s">
        <v>25355</v>
      </c>
      <c r="G325" s="1" t="s">
        <v>25978</v>
      </c>
      <c r="H325" s="1" t="s">
        <v>26608</v>
      </c>
      <c r="I325" s="1" t="s">
        <v>10179</v>
      </c>
      <c r="J325" s="1"/>
      <c r="K325" s="1" t="s">
        <v>27082</v>
      </c>
      <c r="L325" s="1" t="s">
        <v>323</v>
      </c>
      <c r="M325" s="1" t="s">
        <v>11752</v>
      </c>
      <c r="N325" s="1" t="s">
        <v>13098</v>
      </c>
      <c r="O325" s="1" t="s">
        <v>323</v>
      </c>
      <c r="P325" s="1" t="s">
        <v>27093</v>
      </c>
      <c r="Q325" s="1" t="s">
        <v>27298</v>
      </c>
      <c r="R325" s="1" t="s">
        <v>13970</v>
      </c>
      <c r="S325" s="1" t="s">
        <v>323</v>
      </c>
      <c r="T325" s="1"/>
      <c r="U325" s="1"/>
      <c r="V325" s="1" t="s">
        <v>13990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6959</v>
      </c>
      <c r="H326" s="1" t="s">
        <v>8566</v>
      </c>
      <c r="I326" s="1" t="s">
        <v>10180</v>
      </c>
      <c r="J326" s="1"/>
      <c r="K326" s="1" t="s">
        <v>27082</v>
      </c>
      <c r="L326" s="1" t="s">
        <v>324</v>
      </c>
      <c r="M326" s="1" t="s">
        <v>11753</v>
      </c>
      <c r="N326" s="1" t="s">
        <v>13098</v>
      </c>
      <c r="O326" s="1" t="s">
        <v>324</v>
      </c>
      <c r="P326" s="1" t="s">
        <v>27093</v>
      </c>
      <c r="Q326" s="1" t="s">
        <v>27299</v>
      </c>
      <c r="R326" s="1" t="s">
        <v>13970</v>
      </c>
      <c r="S326" s="1" t="s">
        <v>324</v>
      </c>
      <c r="T326" s="1"/>
      <c r="U326" s="1"/>
      <c r="V326" s="1" t="s">
        <v>13990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24696</v>
      </c>
      <c r="F327" s="1" t="s">
        <v>25356</v>
      </c>
      <c r="G327" s="1" t="s">
        <v>25979</v>
      </c>
      <c r="H327" s="1" t="s">
        <v>26609</v>
      </c>
      <c r="I327" s="1" t="s">
        <v>10181</v>
      </c>
      <c r="J327" s="1"/>
      <c r="K327" s="1" t="s">
        <v>27082</v>
      </c>
      <c r="L327" s="1" t="s">
        <v>325</v>
      </c>
      <c r="M327" s="1" t="s">
        <v>11754</v>
      </c>
      <c r="N327" s="1" t="s">
        <v>13098</v>
      </c>
      <c r="O327" s="1" t="s">
        <v>325</v>
      </c>
      <c r="P327" s="1" t="s">
        <v>27093</v>
      </c>
      <c r="Q327" s="1" t="s">
        <v>27300</v>
      </c>
      <c r="R327" s="1" t="s">
        <v>13970</v>
      </c>
      <c r="S327" s="1" t="s">
        <v>325</v>
      </c>
      <c r="T327" s="1"/>
      <c r="U327" s="1"/>
      <c r="V327" s="1" t="s">
        <v>13990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6961</v>
      </c>
      <c r="H328" s="1" t="s">
        <v>8568</v>
      </c>
      <c r="I328" s="1" t="s">
        <v>10099</v>
      </c>
      <c r="J328" s="1"/>
      <c r="K328" s="1" t="s">
        <v>27082</v>
      </c>
      <c r="L328" s="1" t="s">
        <v>326</v>
      </c>
      <c r="M328" s="1" t="s">
        <v>11755</v>
      </c>
      <c r="N328" s="1" t="s">
        <v>13098</v>
      </c>
      <c r="O328" s="1" t="s">
        <v>326</v>
      </c>
      <c r="P328" s="1" t="s">
        <v>27093</v>
      </c>
      <c r="Q328" s="1" t="s">
        <v>27301</v>
      </c>
      <c r="R328" s="1" t="s">
        <v>13970</v>
      </c>
      <c r="S328" s="1" t="s">
        <v>326</v>
      </c>
      <c r="T328" s="1"/>
      <c r="U328" s="1"/>
      <c r="V328" s="1" t="s">
        <v>13990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6962</v>
      </c>
      <c r="H329" s="1" t="s">
        <v>8569</v>
      </c>
      <c r="I329" s="1" t="s">
        <v>10182</v>
      </c>
      <c r="J329" s="1"/>
      <c r="K329" s="1" t="s">
        <v>27082</v>
      </c>
      <c r="L329" s="1" t="s">
        <v>327</v>
      </c>
      <c r="M329" s="1" t="s">
        <v>11756</v>
      </c>
      <c r="N329" s="1" t="s">
        <v>13098</v>
      </c>
      <c r="O329" s="1" t="s">
        <v>327</v>
      </c>
      <c r="P329" s="1" t="s">
        <v>27093</v>
      </c>
      <c r="Q329" s="1" t="s">
        <v>27302</v>
      </c>
      <c r="R329" s="1" t="s">
        <v>13970</v>
      </c>
      <c r="S329" s="1" t="s">
        <v>327</v>
      </c>
      <c r="T329" s="1"/>
      <c r="U329" s="1"/>
      <c r="V329" s="1" t="s">
        <v>13990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6963</v>
      </c>
      <c r="H330" s="1" t="s">
        <v>8570</v>
      </c>
      <c r="I330" s="1" t="s">
        <v>10183</v>
      </c>
      <c r="J330" s="1"/>
      <c r="K330" s="1" t="s">
        <v>27082</v>
      </c>
      <c r="L330" s="1" t="s">
        <v>328</v>
      </c>
      <c r="M330" s="1" t="s">
        <v>11757</v>
      </c>
      <c r="N330" s="1" t="s">
        <v>13098</v>
      </c>
      <c r="O330" s="1" t="s">
        <v>328</v>
      </c>
      <c r="P330" s="1" t="s">
        <v>27093</v>
      </c>
      <c r="Q330" s="1" t="s">
        <v>27303</v>
      </c>
      <c r="R330" s="1" t="s">
        <v>13970</v>
      </c>
      <c r="S330" s="1" t="s">
        <v>328</v>
      </c>
      <c r="T330" s="1"/>
      <c r="U330" s="1"/>
      <c r="V330" s="1" t="s">
        <v>13990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20533</v>
      </c>
      <c r="F331" s="1" t="s">
        <v>21372</v>
      </c>
      <c r="G331" s="1" t="s">
        <v>22165</v>
      </c>
      <c r="H331" s="1" t="s">
        <v>22971</v>
      </c>
      <c r="I331" s="1" t="s">
        <v>10184</v>
      </c>
      <c r="J331" s="1"/>
      <c r="K331" s="1" t="s">
        <v>27082</v>
      </c>
      <c r="L331" s="1" t="s">
        <v>329</v>
      </c>
      <c r="M331" s="1" t="s">
        <v>11758</v>
      </c>
      <c r="N331" s="1" t="s">
        <v>13098</v>
      </c>
      <c r="O331" s="1" t="s">
        <v>329</v>
      </c>
      <c r="P331" s="1" t="s">
        <v>27093</v>
      </c>
      <c r="Q331" s="1" t="s">
        <v>27304</v>
      </c>
      <c r="R331" s="1" t="s">
        <v>13970</v>
      </c>
      <c r="S331" s="1" t="s">
        <v>329</v>
      </c>
      <c r="T331" s="1"/>
      <c r="U331" s="1"/>
      <c r="V331" s="1" t="s">
        <v>13990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20534</v>
      </c>
      <c r="F332" s="1" t="s">
        <v>21373</v>
      </c>
      <c r="G332" s="1" t="s">
        <v>22166</v>
      </c>
      <c r="H332" s="1" t="s">
        <v>22972</v>
      </c>
      <c r="I332" s="1" t="s">
        <v>10185</v>
      </c>
      <c r="J332" s="1"/>
      <c r="K332" s="1" t="s">
        <v>27082</v>
      </c>
      <c r="L332" s="1" t="s">
        <v>330</v>
      </c>
      <c r="M332" s="1" t="s">
        <v>11759</v>
      </c>
      <c r="N332" s="1" t="s">
        <v>13098</v>
      </c>
      <c r="O332" s="1" t="s">
        <v>330</v>
      </c>
      <c r="P332" s="1" t="s">
        <v>27093</v>
      </c>
      <c r="Q332" s="1" t="s">
        <v>27305</v>
      </c>
      <c r="R332" s="1" t="s">
        <v>13970</v>
      </c>
      <c r="S332" s="1" t="s">
        <v>330</v>
      </c>
      <c r="T332" s="1"/>
      <c r="U332" s="1"/>
      <c r="V332" s="1" t="s">
        <v>13990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6966</v>
      </c>
      <c r="H333" s="1" t="s">
        <v>8573</v>
      </c>
      <c r="I333" s="1" t="s">
        <v>9996</v>
      </c>
      <c r="J333" s="1"/>
      <c r="K333" s="1" t="s">
        <v>27082</v>
      </c>
      <c r="L333" s="1" t="s">
        <v>331</v>
      </c>
      <c r="M333" s="1" t="s">
        <v>11760</v>
      </c>
      <c r="N333" s="1" t="s">
        <v>13098</v>
      </c>
      <c r="O333" s="1" t="s">
        <v>331</v>
      </c>
      <c r="P333" s="1" t="s">
        <v>27093</v>
      </c>
      <c r="Q333" s="1" t="s">
        <v>27306</v>
      </c>
      <c r="R333" s="1" t="s">
        <v>13970</v>
      </c>
      <c r="S333" s="1" t="s">
        <v>331</v>
      </c>
      <c r="T333" s="1"/>
      <c r="U333" s="1"/>
      <c r="V333" s="1" t="s">
        <v>13990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24697</v>
      </c>
      <c r="F334" s="1" t="s">
        <v>25357</v>
      </c>
      <c r="G334" s="1" t="s">
        <v>25980</v>
      </c>
      <c r="H334" s="1" t="s">
        <v>26610</v>
      </c>
      <c r="I334" s="1" t="s">
        <v>10186</v>
      </c>
      <c r="J334" s="1"/>
      <c r="K334" s="1" t="s">
        <v>27082</v>
      </c>
      <c r="L334" s="1" t="s">
        <v>332</v>
      </c>
      <c r="M334" s="1" t="s">
        <v>11761</v>
      </c>
      <c r="N334" s="1" t="s">
        <v>13098</v>
      </c>
      <c r="O334" s="1" t="s">
        <v>332</v>
      </c>
      <c r="P334" s="1" t="s">
        <v>27093</v>
      </c>
      <c r="Q334" s="1" t="s">
        <v>27307</v>
      </c>
      <c r="R334" s="1" t="s">
        <v>13970</v>
      </c>
      <c r="S334" s="1" t="s">
        <v>332</v>
      </c>
      <c r="T334" s="1"/>
      <c r="U334" s="1"/>
      <c r="V334" s="1" t="s">
        <v>13990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24698</v>
      </c>
      <c r="F335" s="1" t="s">
        <v>25358</v>
      </c>
      <c r="G335" s="1" t="s">
        <v>25981</v>
      </c>
      <c r="H335" s="1" t="s">
        <v>26611</v>
      </c>
      <c r="I335" s="1" t="s">
        <v>10187</v>
      </c>
      <c r="J335" s="1"/>
      <c r="K335" s="1" t="s">
        <v>27082</v>
      </c>
      <c r="L335" s="1" t="s">
        <v>333</v>
      </c>
      <c r="M335" s="1" t="s">
        <v>11762</v>
      </c>
      <c r="N335" s="1" t="s">
        <v>13098</v>
      </c>
      <c r="O335" s="1" t="s">
        <v>333</v>
      </c>
      <c r="P335" s="1" t="s">
        <v>27093</v>
      </c>
      <c r="Q335" s="1" t="s">
        <v>27308</v>
      </c>
      <c r="R335" s="1" t="s">
        <v>13970</v>
      </c>
      <c r="S335" s="1" t="s">
        <v>333</v>
      </c>
      <c r="T335" s="1"/>
      <c r="U335" s="1"/>
      <c r="V335" s="1" t="s">
        <v>13990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24699</v>
      </c>
      <c r="F336" s="1" t="s">
        <v>25359</v>
      </c>
      <c r="G336" s="1" t="s">
        <v>25982</v>
      </c>
      <c r="H336" s="1" t="s">
        <v>26612</v>
      </c>
      <c r="I336" s="1" t="s">
        <v>10188</v>
      </c>
      <c r="J336" s="1"/>
      <c r="K336" s="1" t="s">
        <v>27082</v>
      </c>
      <c r="L336" s="1" t="s">
        <v>334</v>
      </c>
      <c r="M336" s="1" t="s">
        <v>11763</v>
      </c>
      <c r="N336" s="1" t="s">
        <v>13098</v>
      </c>
      <c r="O336" s="1" t="s">
        <v>334</v>
      </c>
      <c r="P336" s="1" t="s">
        <v>27093</v>
      </c>
      <c r="Q336" s="1" t="s">
        <v>27309</v>
      </c>
      <c r="R336" s="1" t="s">
        <v>13970</v>
      </c>
      <c r="S336" s="1" t="s">
        <v>334</v>
      </c>
      <c r="T336" s="1"/>
      <c r="U336" s="1"/>
      <c r="V336" s="1" t="s">
        <v>13990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6970</v>
      </c>
      <c r="H337" s="1" t="s">
        <v>8577</v>
      </c>
      <c r="I337" s="1" t="s">
        <v>10189</v>
      </c>
      <c r="J337" s="1"/>
      <c r="K337" s="1" t="s">
        <v>27082</v>
      </c>
      <c r="L337" s="1" t="s">
        <v>335</v>
      </c>
      <c r="M337" s="1" t="s">
        <v>11764</v>
      </c>
      <c r="N337" s="1" t="s">
        <v>13098</v>
      </c>
      <c r="O337" s="1" t="s">
        <v>335</v>
      </c>
      <c r="P337" s="1" t="s">
        <v>27093</v>
      </c>
      <c r="Q337" s="1" t="s">
        <v>27310</v>
      </c>
      <c r="R337" s="1" t="s">
        <v>13970</v>
      </c>
      <c r="S337" s="1" t="s">
        <v>335</v>
      </c>
      <c r="T337" s="1"/>
      <c r="U337" s="1"/>
      <c r="V337" s="1" t="s">
        <v>13990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24700</v>
      </c>
      <c r="F338" s="1" t="s">
        <v>25360</v>
      </c>
      <c r="G338" s="1" t="s">
        <v>25983</v>
      </c>
      <c r="H338" s="1" t="s">
        <v>26613</v>
      </c>
      <c r="I338" s="1" t="s">
        <v>10190</v>
      </c>
      <c r="J338" s="1"/>
      <c r="K338" s="1" t="s">
        <v>27082</v>
      </c>
      <c r="L338" s="1" t="s">
        <v>336</v>
      </c>
      <c r="M338" s="1" t="s">
        <v>11765</v>
      </c>
      <c r="N338" s="1" t="s">
        <v>13098</v>
      </c>
      <c r="O338" s="1" t="s">
        <v>336</v>
      </c>
      <c r="P338" s="1" t="s">
        <v>27093</v>
      </c>
      <c r="Q338" s="1" t="s">
        <v>27311</v>
      </c>
      <c r="R338" s="1" t="s">
        <v>13970</v>
      </c>
      <c r="S338" s="1" t="s">
        <v>336</v>
      </c>
      <c r="T338" s="1"/>
      <c r="U338" s="1"/>
      <c r="V338" s="1" t="s">
        <v>13990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20540</v>
      </c>
      <c r="F339" s="1" t="s">
        <v>21379</v>
      </c>
      <c r="G339" s="1" t="s">
        <v>22172</v>
      </c>
      <c r="H339" s="1" t="s">
        <v>22978</v>
      </c>
      <c r="I339" s="1" t="s">
        <v>10191</v>
      </c>
      <c r="J339" s="1"/>
      <c r="K339" s="1" t="s">
        <v>27082</v>
      </c>
      <c r="L339" s="1" t="s">
        <v>337</v>
      </c>
      <c r="M339" s="1" t="s">
        <v>11766</v>
      </c>
      <c r="N339" s="1" t="s">
        <v>13098</v>
      </c>
      <c r="O339" s="1" t="s">
        <v>337</v>
      </c>
      <c r="P339" s="1" t="s">
        <v>27093</v>
      </c>
      <c r="Q339" s="1" t="s">
        <v>27312</v>
      </c>
      <c r="R339" s="1" t="s">
        <v>13970</v>
      </c>
      <c r="S339" s="1" t="s">
        <v>337</v>
      </c>
      <c r="T339" s="1"/>
      <c r="U339" s="1"/>
      <c r="V339" s="1" t="s">
        <v>13990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6973</v>
      </c>
      <c r="H340" s="1" t="s">
        <v>8580</v>
      </c>
      <c r="I340" s="1" t="s">
        <v>10192</v>
      </c>
      <c r="J340" s="1"/>
      <c r="K340" s="1" t="s">
        <v>27082</v>
      </c>
      <c r="L340" s="1" t="s">
        <v>338</v>
      </c>
      <c r="M340" s="1" t="s">
        <v>11767</v>
      </c>
      <c r="N340" s="1" t="s">
        <v>13098</v>
      </c>
      <c r="O340" s="1" t="s">
        <v>338</v>
      </c>
      <c r="P340" s="1" t="s">
        <v>27093</v>
      </c>
      <c r="Q340" s="1" t="s">
        <v>27313</v>
      </c>
      <c r="R340" s="1" t="s">
        <v>13970</v>
      </c>
      <c r="S340" s="1" t="s">
        <v>338</v>
      </c>
      <c r="T340" s="1"/>
      <c r="U340" s="1"/>
      <c r="V340" s="1" t="s">
        <v>13990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24701</v>
      </c>
      <c r="F341" s="1" t="s">
        <v>25361</v>
      </c>
      <c r="G341" s="1" t="s">
        <v>25984</v>
      </c>
      <c r="H341" s="1" t="s">
        <v>26614</v>
      </c>
      <c r="I341" s="1" t="s">
        <v>10193</v>
      </c>
      <c r="J341" s="1"/>
      <c r="K341" s="1" t="s">
        <v>27082</v>
      </c>
      <c r="L341" s="1" t="s">
        <v>339</v>
      </c>
      <c r="M341" s="1" t="s">
        <v>11768</v>
      </c>
      <c r="N341" s="1" t="s">
        <v>13098</v>
      </c>
      <c r="O341" s="1" t="s">
        <v>339</v>
      </c>
      <c r="P341" s="1" t="s">
        <v>27093</v>
      </c>
      <c r="Q341" s="1" t="s">
        <v>27314</v>
      </c>
      <c r="R341" s="1" t="s">
        <v>13970</v>
      </c>
      <c r="S341" s="1" t="s">
        <v>339</v>
      </c>
      <c r="T341" s="1"/>
      <c r="U341" s="1"/>
      <c r="V341" s="1" t="s">
        <v>13990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6975</v>
      </c>
      <c r="H342" s="1" t="s">
        <v>8582</v>
      </c>
      <c r="I342" s="1" t="s">
        <v>10194</v>
      </c>
      <c r="J342" s="1"/>
      <c r="K342" s="1" t="s">
        <v>27082</v>
      </c>
      <c r="L342" s="1" t="s">
        <v>340</v>
      </c>
      <c r="M342" s="1" t="s">
        <v>11769</v>
      </c>
      <c r="N342" s="1" t="s">
        <v>13098</v>
      </c>
      <c r="O342" s="1" t="s">
        <v>340</v>
      </c>
      <c r="P342" s="1" t="s">
        <v>27093</v>
      </c>
      <c r="Q342" s="1" t="s">
        <v>27315</v>
      </c>
      <c r="R342" s="1" t="s">
        <v>13970</v>
      </c>
      <c r="S342" s="1" t="s">
        <v>340</v>
      </c>
      <c r="T342" s="1"/>
      <c r="U342" s="1"/>
      <c r="V342" s="1" t="s">
        <v>13990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20542</v>
      </c>
      <c r="F343" s="1" t="s">
        <v>21381</v>
      </c>
      <c r="G343" s="1" t="s">
        <v>22174</v>
      </c>
      <c r="H343" s="1" t="s">
        <v>22980</v>
      </c>
      <c r="I343" s="1" t="s">
        <v>10195</v>
      </c>
      <c r="J343" s="1"/>
      <c r="K343" s="1" t="s">
        <v>27082</v>
      </c>
      <c r="L343" s="1" t="s">
        <v>341</v>
      </c>
      <c r="M343" s="1" t="s">
        <v>11770</v>
      </c>
      <c r="N343" s="1" t="s">
        <v>13098</v>
      </c>
      <c r="O343" s="1" t="s">
        <v>341</v>
      </c>
      <c r="P343" s="1" t="s">
        <v>27093</v>
      </c>
      <c r="Q343" s="1" t="s">
        <v>27316</v>
      </c>
      <c r="R343" s="1" t="s">
        <v>13970</v>
      </c>
      <c r="S343" s="1" t="s">
        <v>341</v>
      </c>
      <c r="T343" s="1"/>
      <c r="U343" s="1"/>
      <c r="V343" s="1" t="s">
        <v>13990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24702</v>
      </c>
      <c r="F344" s="1" t="s">
        <v>25362</v>
      </c>
      <c r="G344" s="1" t="s">
        <v>25985</v>
      </c>
      <c r="H344" s="1" t="s">
        <v>26615</v>
      </c>
      <c r="I344" s="1" t="s">
        <v>10196</v>
      </c>
      <c r="J344" s="1"/>
      <c r="K344" s="1" t="s">
        <v>27082</v>
      </c>
      <c r="L344" s="1" t="s">
        <v>342</v>
      </c>
      <c r="M344" s="1" t="s">
        <v>11771</v>
      </c>
      <c r="N344" s="1" t="s">
        <v>13098</v>
      </c>
      <c r="O344" s="1" t="s">
        <v>342</v>
      </c>
      <c r="P344" s="1" t="s">
        <v>27093</v>
      </c>
      <c r="Q344" s="1" t="s">
        <v>27317</v>
      </c>
      <c r="R344" s="1" t="s">
        <v>13970</v>
      </c>
      <c r="S344" s="1" t="s">
        <v>342</v>
      </c>
      <c r="T344" s="1"/>
      <c r="U344" s="1"/>
      <c r="V344" s="1" t="s">
        <v>13990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20544</v>
      </c>
      <c r="F345" s="1" t="s">
        <v>21383</v>
      </c>
      <c r="G345" s="1" t="s">
        <v>22176</v>
      </c>
      <c r="H345" s="1" t="s">
        <v>22982</v>
      </c>
      <c r="I345" s="1" t="s">
        <v>10197</v>
      </c>
      <c r="J345" s="1"/>
      <c r="K345" s="1" t="s">
        <v>27082</v>
      </c>
      <c r="L345" s="1" t="s">
        <v>343</v>
      </c>
      <c r="M345" s="1" t="s">
        <v>11772</v>
      </c>
      <c r="N345" s="1" t="s">
        <v>13098</v>
      </c>
      <c r="O345" s="1" t="s">
        <v>343</v>
      </c>
      <c r="P345" s="1" t="s">
        <v>27093</v>
      </c>
      <c r="Q345" s="1" t="s">
        <v>27318</v>
      </c>
      <c r="R345" s="1" t="s">
        <v>13970</v>
      </c>
      <c r="S345" s="1" t="s">
        <v>343</v>
      </c>
      <c r="T345" s="1"/>
      <c r="U345" s="1"/>
      <c r="V345" s="1" t="s">
        <v>13990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24703</v>
      </c>
      <c r="F346" s="1" t="s">
        <v>25363</v>
      </c>
      <c r="G346" s="1" t="s">
        <v>25986</v>
      </c>
      <c r="H346" s="1" t="s">
        <v>26616</v>
      </c>
      <c r="I346" s="1" t="s">
        <v>10198</v>
      </c>
      <c r="J346" s="1"/>
      <c r="K346" s="1" t="s">
        <v>27082</v>
      </c>
      <c r="L346" s="1" t="s">
        <v>344</v>
      </c>
      <c r="M346" s="1" t="s">
        <v>11773</v>
      </c>
      <c r="N346" s="1" t="s">
        <v>13098</v>
      </c>
      <c r="O346" s="1" t="s">
        <v>344</v>
      </c>
      <c r="P346" s="1" t="s">
        <v>27093</v>
      </c>
      <c r="Q346" s="1" t="s">
        <v>27319</v>
      </c>
      <c r="R346" s="1" t="s">
        <v>13970</v>
      </c>
      <c r="S346" s="1" t="s">
        <v>344</v>
      </c>
      <c r="T346" s="1"/>
      <c r="U346" s="1"/>
      <c r="V346" s="1" t="s">
        <v>13990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24704</v>
      </c>
      <c r="F347" s="1" t="s">
        <v>25364</v>
      </c>
      <c r="G347" s="1" t="s">
        <v>25987</v>
      </c>
      <c r="H347" s="1" t="s">
        <v>26617</v>
      </c>
      <c r="I347" s="1" t="s">
        <v>10199</v>
      </c>
      <c r="J347" s="1"/>
      <c r="K347" s="1" t="s">
        <v>27082</v>
      </c>
      <c r="L347" s="1" t="s">
        <v>345</v>
      </c>
      <c r="M347" s="1" t="s">
        <v>11774</v>
      </c>
      <c r="N347" s="1" t="s">
        <v>13098</v>
      </c>
      <c r="O347" s="1" t="s">
        <v>345</v>
      </c>
      <c r="P347" s="1" t="s">
        <v>27093</v>
      </c>
      <c r="Q347" s="1" t="s">
        <v>27320</v>
      </c>
      <c r="R347" s="1" t="s">
        <v>13970</v>
      </c>
      <c r="S347" s="1" t="s">
        <v>345</v>
      </c>
      <c r="T347" s="1"/>
      <c r="U347" s="1"/>
      <c r="V347" s="1" t="s">
        <v>13990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24705</v>
      </c>
      <c r="F348" s="1" t="s">
        <v>25365</v>
      </c>
      <c r="G348" s="1" t="s">
        <v>25988</v>
      </c>
      <c r="H348" s="1" t="s">
        <v>26618</v>
      </c>
      <c r="I348" s="1" t="s">
        <v>10200</v>
      </c>
      <c r="J348" s="1"/>
      <c r="K348" s="1" t="s">
        <v>27082</v>
      </c>
      <c r="L348" s="1" t="s">
        <v>346</v>
      </c>
      <c r="M348" s="1" t="s">
        <v>11775</v>
      </c>
      <c r="N348" s="1" t="s">
        <v>13098</v>
      </c>
      <c r="O348" s="1" t="s">
        <v>346</v>
      </c>
      <c r="P348" s="1" t="s">
        <v>27093</v>
      </c>
      <c r="Q348" s="1" t="s">
        <v>27321</v>
      </c>
      <c r="R348" s="1" t="s">
        <v>13970</v>
      </c>
      <c r="S348" s="1" t="s">
        <v>346</v>
      </c>
      <c r="T348" s="1"/>
      <c r="U348" s="1"/>
      <c r="V348" s="1" t="s">
        <v>13990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20546</v>
      </c>
      <c r="F349" s="1" t="s">
        <v>21385</v>
      </c>
      <c r="G349" s="1" t="s">
        <v>22178</v>
      </c>
      <c r="H349" s="1" t="s">
        <v>22984</v>
      </c>
      <c r="I349" s="1" t="s">
        <v>10201</v>
      </c>
      <c r="J349" s="1"/>
      <c r="K349" s="1" t="s">
        <v>27082</v>
      </c>
      <c r="L349" s="1" t="s">
        <v>347</v>
      </c>
      <c r="M349" s="1" t="s">
        <v>11776</v>
      </c>
      <c r="N349" s="1" t="s">
        <v>13098</v>
      </c>
      <c r="O349" s="1" t="s">
        <v>347</v>
      </c>
      <c r="P349" s="1" t="s">
        <v>27093</v>
      </c>
      <c r="Q349" s="1" t="s">
        <v>27322</v>
      </c>
      <c r="R349" s="1" t="s">
        <v>13970</v>
      </c>
      <c r="S349" s="1" t="s">
        <v>347</v>
      </c>
      <c r="T349" s="1"/>
      <c r="U349" s="1"/>
      <c r="V349" s="1" t="s">
        <v>13990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6983</v>
      </c>
      <c r="H350" s="1" t="s">
        <v>8590</v>
      </c>
      <c r="I350" s="1" t="s">
        <v>10202</v>
      </c>
      <c r="J350" s="1"/>
      <c r="K350" s="1" t="s">
        <v>27082</v>
      </c>
      <c r="L350" s="1" t="s">
        <v>348</v>
      </c>
      <c r="M350" s="1" t="s">
        <v>11777</v>
      </c>
      <c r="N350" s="1" t="s">
        <v>13098</v>
      </c>
      <c r="O350" s="1" t="s">
        <v>348</v>
      </c>
      <c r="P350" s="1" t="s">
        <v>27093</v>
      </c>
      <c r="Q350" s="1" t="s">
        <v>27323</v>
      </c>
      <c r="R350" s="1" t="s">
        <v>13970</v>
      </c>
      <c r="S350" s="1" t="s">
        <v>348</v>
      </c>
      <c r="T350" s="1"/>
      <c r="U350" s="1"/>
      <c r="V350" s="1" t="s">
        <v>13990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24706</v>
      </c>
      <c r="F351" s="1" t="s">
        <v>25366</v>
      </c>
      <c r="G351" s="1" t="s">
        <v>25989</v>
      </c>
      <c r="H351" s="1" t="s">
        <v>26619</v>
      </c>
      <c r="I351" s="1" t="s">
        <v>10203</v>
      </c>
      <c r="J351" s="1"/>
      <c r="K351" s="1" t="s">
        <v>27082</v>
      </c>
      <c r="L351" s="1" t="s">
        <v>349</v>
      </c>
      <c r="M351" s="1" t="s">
        <v>11778</v>
      </c>
      <c r="N351" s="1" t="s">
        <v>13098</v>
      </c>
      <c r="O351" s="1" t="s">
        <v>349</v>
      </c>
      <c r="P351" s="1" t="s">
        <v>27093</v>
      </c>
      <c r="Q351" s="1" t="s">
        <v>27324</v>
      </c>
      <c r="R351" s="1" t="s">
        <v>13970</v>
      </c>
      <c r="S351" s="1" t="s">
        <v>349</v>
      </c>
      <c r="T351" s="1"/>
      <c r="U351" s="1"/>
      <c r="V351" s="1" t="s">
        <v>13990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24707</v>
      </c>
      <c r="F352" s="1" t="s">
        <v>25367</v>
      </c>
      <c r="G352" s="1" t="s">
        <v>25990</v>
      </c>
      <c r="H352" s="1" t="s">
        <v>26620</v>
      </c>
      <c r="I352" s="1" t="s">
        <v>10204</v>
      </c>
      <c r="J352" s="1"/>
      <c r="K352" s="1" t="s">
        <v>27082</v>
      </c>
      <c r="L352" s="1" t="s">
        <v>350</v>
      </c>
      <c r="M352" s="1" t="s">
        <v>11779</v>
      </c>
      <c r="N352" s="1" t="s">
        <v>13098</v>
      </c>
      <c r="O352" s="1" t="s">
        <v>350</v>
      </c>
      <c r="P352" s="1" t="s">
        <v>27093</v>
      </c>
      <c r="Q352" s="1" t="s">
        <v>27325</v>
      </c>
      <c r="R352" s="1" t="s">
        <v>13970</v>
      </c>
      <c r="S352" s="1" t="s">
        <v>350</v>
      </c>
      <c r="T352" s="1"/>
      <c r="U352" s="1"/>
      <c r="V352" s="1" t="s">
        <v>13990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20549</v>
      </c>
      <c r="F353" s="1" t="s">
        <v>21388</v>
      </c>
      <c r="G353" s="1" t="s">
        <v>22181</v>
      </c>
      <c r="H353" s="1" t="s">
        <v>22987</v>
      </c>
      <c r="I353" s="1" t="s">
        <v>10205</v>
      </c>
      <c r="J353" s="1"/>
      <c r="K353" s="1" t="s">
        <v>27082</v>
      </c>
      <c r="L353" s="1" t="s">
        <v>351</v>
      </c>
      <c r="M353" s="1" t="s">
        <v>11780</v>
      </c>
      <c r="N353" s="1" t="s">
        <v>13098</v>
      </c>
      <c r="O353" s="1" t="s">
        <v>351</v>
      </c>
      <c r="P353" s="1" t="s">
        <v>27093</v>
      </c>
      <c r="Q353" s="1" t="s">
        <v>27326</v>
      </c>
      <c r="R353" s="1" t="s">
        <v>13970</v>
      </c>
      <c r="S353" s="1" t="s">
        <v>351</v>
      </c>
      <c r="T353" s="1"/>
      <c r="U353" s="1"/>
      <c r="V353" s="1" t="s">
        <v>13990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24708</v>
      </c>
      <c r="F354" s="1" t="s">
        <v>25368</v>
      </c>
      <c r="G354" s="1" t="s">
        <v>24708</v>
      </c>
      <c r="H354" s="1" t="s">
        <v>26621</v>
      </c>
      <c r="I354" s="1" t="s">
        <v>10206</v>
      </c>
      <c r="J354" s="1"/>
      <c r="K354" s="1" t="s">
        <v>27082</v>
      </c>
      <c r="L354" s="1" t="s">
        <v>352</v>
      </c>
      <c r="M354" s="1" t="s">
        <v>11781</v>
      </c>
      <c r="N354" s="1" t="s">
        <v>13098</v>
      </c>
      <c r="O354" s="1" t="s">
        <v>352</v>
      </c>
      <c r="P354" s="1" t="s">
        <v>27093</v>
      </c>
      <c r="Q354" s="1" t="s">
        <v>27327</v>
      </c>
      <c r="R354" s="1" t="s">
        <v>13970</v>
      </c>
      <c r="S354" s="1" t="s">
        <v>352</v>
      </c>
      <c r="T354" s="1"/>
      <c r="U354" s="1"/>
      <c r="V354" s="1" t="s">
        <v>13990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14294</v>
      </c>
      <c r="F355" s="1" t="s">
        <v>15419</v>
      </c>
      <c r="G355" s="1" t="s">
        <v>16485</v>
      </c>
      <c r="H355" s="1" t="s">
        <v>17567</v>
      </c>
      <c r="I355" s="1" t="s">
        <v>10207</v>
      </c>
      <c r="J355" s="1"/>
      <c r="K355" s="1" t="s">
        <v>27082</v>
      </c>
      <c r="L355" s="1" t="s">
        <v>353</v>
      </c>
      <c r="M355" s="1" t="s">
        <v>11782</v>
      </c>
      <c r="N355" s="1" t="s">
        <v>13098</v>
      </c>
      <c r="O355" s="1" t="s">
        <v>353</v>
      </c>
      <c r="P355" s="1" t="s">
        <v>27093</v>
      </c>
      <c r="Q355" s="1" t="s">
        <v>27328</v>
      </c>
      <c r="R355" s="1" t="s">
        <v>13970</v>
      </c>
      <c r="S355" s="1" t="s">
        <v>353</v>
      </c>
      <c r="T355" s="1"/>
      <c r="U355" s="1"/>
      <c r="V355" s="1" t="s">
        <v>13990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6988</v>
      </c>
      <c r="H356" s="1" t="s">
        <v>8596</v>
      </c>
      <c r="I356" s="1" t="s">
        <v>10208</v>
      </c>
      <c r="J356" s="1"/>
      <c r="K356" s="1" t="s">
        <v>27082</v>
      </c>
      <c r="L356" s="1" t="s">
        <v>354</v>
      </c>
      <c r="M356" s="1" t="s">
        <v>11783</v>
      </c>
      <c r="N356" s="1" t="s">
        <v>13098</v>
      </c>
      <c r="O356" s="1" t="s">
        <v>354</v>
      </c>
      <c r="P356" s="1" t="s">
        <v>27093</v>
      </c>
      <c r="Q356" s="1" t="s">
        <v>27329</v>
      </c>
      <c r="R356" s="1" t="s">
        <v>13970</v>
      </c>
      <c r="S356" s="1" t="s">
        <v>354</v>
      </c>
      <c r="T356" s="1"/>
      <c r="U356" s="1"/>
      <c r="V356" s="1" t="s">
        <v>13990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24709</v>
      </c>
      <c r="F357" s="1" t="s">
        <v>25369</v>
      </c>
      <c r="G357" s="1" t="s">
        <v>25991</v>
      </c>
      <c r="H357" s="1" t="s">
        <v>26621</v>
      </c>
      <c r="I357" s="1" t="s">
        <v>10209</v>
      </c>
      <c r="J357" s="1"/>
      <c r="K357" s="1" t="s">
        <v>27082</v>
      </c>
      <c r="L357" s="1" t="s">
        <v>355</v>
      </c>
      <c r="M357" s="1" t="s">
        <v>11784</v>
      </c>
      <c r="N357" s="1" t="s">
        <v>13098</v>
      </c>
      <c r="O357" s="1" t="s">
        <v>355</v>
      </c>
      <c r="P357" s="1" t="s">
        <v>27093</v>
      </c>
      <c r="Q357" s="1" t="s">
        <v>27327</v>
      </c>
      <c r="R357" s="1" t="s">
        <v>13970</v>
      </c>
      <c r="S357" s="1" t="s">
        <v>355</v>
      </c>
      <c r="T357" s="1"/>
      <c r="U357" s="1"/>
      <c r="V357" s="1" t="s">
        <v>13990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24710</v>
      </c>
      <c r="F358" s="1" t="s">
        <v>25370</v>
      </c>
      <c r="G358" s="1" t="s">
        <v>25992</v>
      </c>
      <c r="H358" s="1" t="s">
        <v>26622</v>
      </c>
      <c r="I358" s="1" t="s">
        <v>10210</v>
      </c>
      <c r="J358" s="1"/>
      <c r="K358" s="1" t="s">
        <v>27082</v>
      </c>
      <c r="L358" s="1" t="s">
        <v>356</v>
      </c>
      <c r="M358" s="1" t="s">
        <v>11785</v>
      </c>
      <c r="N358" s="1" t="s">
        <v>13098</v>
      </c>
      <c r="O358" s="1" t="s">
        <v>356</v>
      </c>
      <c r="P358" s="1" t="s">
        <v>27093</v>
      </c>
      <c r="Q358" s="1" t="s">
        <v>27330</v>
      </c>
      <c r="R358" s="1" t="s">
        <v>13970</v>
      </c>
      <c r="S358" s="1" t="s">
        <v>356</v>
      </c>
      <c r="T358" s="1"/>
      <c r="U358" s="1"/>
      <c r="V358" s="1" t="s">
        <v>13990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24711</v>
      </c>
      <c r="F359" s="1" t="s">
        <v>24711</v>
      </c>
      <c r="G359" s="1" t="s">
        <v>25993</v>
      </c>
      <c r="H359" s="1" t="s">
        <v>26623</v>
      </c>
      <c r="I359" s="1" t="s">
        <v>10211</v>
      </c>
      <c r="J359" s="1"/>
      <c r="K359" s="1" t="s">
        <v>27082</v>
      </c>
      <c r="L359" s="1" t="s">
        <v>357</v>
      </c>
      <c r="M359" s="1" t="s">
        <v>11786</v>
      </c>
      <c r="N359" s="1" t="s">
        <v>13098</v>
      </c>
      <c r="O359" s="1" t="s">
        <v>357</v>
      </c>
      <c r="P359" s="1" t="s">
        <v>27093</v>
      </c>
      <c r="Q359" s="1" t="s">
        <v>27331</v>
      </c>
      <c r="R359" s="1" t="s">
        <v>13970</v>
      </c>
      <c r="S359" s="1" t="s">
        <v>357</v>
      </c>
      <c r="T359" s="1"/>
      <c r="U359" s="1"/>
      <c r="V359" s="1" t="s">
        <v>13990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5411</v>
      </c>
      <c r="G360" s="1" t="s">
        <v>6992</v>
      </c>
      <c r="H360" s="1" t="s">
        <v>8599</v>
      </c>
      <c r="I360" s="1" t="s">
        <v>10212</v>
      </c>
      <c r="J360" s="1"/>
      <c r="K360" s="1" t="s">
        <v>27082</v>
      </c>
      <c r="L360" s="1" t="s">
        <v>358</v>
      </c>
      <c r="M360" s="1" t="s">
        <v>11787</v>
      </c>
      <c r="N360" s="1" t="s">
        <v>13098</v>
      </c>
      <c r="O360" s="1" t="s">
        <v>358</v>
      </c>
      <c r="P360" s="1" t="s">
        <v>27093</v>
      </c>
      <c r="Q360" s="1" t="s">
        <v>27332</v>
      </c>
      <c r="R360" s="1" t="s">
        <v>13970</v>
      </c>
      <c r="S360" s="1" t="s">
        <v>358</v>
      </c>
      <c r="T360" s="1"/>
      <c r="U360" s="1"/>
      <c r="V360" s="1" t="s">
        <v>13990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24712</v>
      </c>
      <c r="F361" s="1" t="s">
        <v>25371</v>
      </c>
      <c r="G361" s="1" t="s">
        <v>25994</v>
      </c>
      <c r="H361" s="1" t="s">
        <v>26624</v>
      </c>
      <c r="I361" s="1" t="s">
        <v>10213</v>
      </c>
      <c r="J361" s="1"/>
      <c r="K361" s="1" t="s">
        <v>27082</v>
      </c>
      <c r="L361" s="1" t="s">
        <v>359</v>
      </c>
      <c r="M361" s="1" t="s">
        <v>11788</v>
      </c>
      <c r="N361" s="1" t="s">
        <v>13098</v>
      </c>
      <c r="O361" s="1" t="s">
        <v>359</v>
      </c>
      <c r="P361" s="1" t="s">
        <v>27093</v>
      </c>
      <c r="Q361" s="1" t="s">
        <v>27333</v>
      </c>
      <c r="R361" s="1" t="s">
        <v>13970</v>
      </c>
      <c r="S361" s="1" t="s">
        <v>359</v>
      </c>
      <c r="T361" s="1"/>
      <c r="U361" s="1"/>
      <c r="V361" s="1" t="s">
        <v>13990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5413</v>
      </c>
      <c r="G362" s="1" t="s">
        <v>6994</v>
      </c>
      <c r="H362" s="1" t="s">
        <v>8601</v>
      </c>
      <c r="I362" s="1" t="s">
        <v>10214</v>
      </c>
      <c r="J362" s="1"/>
      <c r="K362" s="1" t="s">
        <v>27082</v>
      </c>
      <c r="L362" s="1" t="s">
        <v>360</v>
      </c>
      <c r="M362" s="1" t="s">
        <v>11789</v>
      </c>
      <c r="N362" s="1" t="s">
        <v>13098</v>
      </c>
      <c r="O362" s="1" t="s">
        <v>360</v>
      </c>
      <c r="P362" s="1" t="s">
        <v>27093</v>
      </c>
      <c r="Q362" s="1" t="s">
        <v>27334</v>
      </c>
      <c r="R362" s="1" t="s">
        <v>13970</v>
      </c>
      <c r="S362" s="1" t="s">
        <v>360</v>
      </c>
      <c r="T362" s="1"/>
      <c r="U362" s="1"/>
      <c r="V362" s="1" t="s">
        <v>13990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5414</v>
      </c>
      <c r="G363" s="1" t="s">
        <v>6995</v>
      </c>
      <c r="H363" s="1" t="s">
        <v>8602</v>
      </c>
      <c r="I363" s="1" t="s">
        <v>10215</v>
      </c>
      <c r="J363" s="1"/>
      <c r="K363" s="1" t="s">
        <v>27082</v>
      </c>
      <c r="L363" s="1" t="s">
        <v>361</v>
      </c>
      <c r="M363" s="1" t="s">
        <v>11790</v>
      </c>
      <c r="N363" s="1" t="s">
        <v>13098</v>
      </c>
      <c r="O363" s="1" t="s">
        <v>361</v>
      </c>
      <c r="P363" s="1" t="s">
        <v>27093</v>
      </c>
      <c r="Q363" s="1" t="s">
        <v>27335</v>
      </c>
      <c r="R363" s="1" t="s">
        <v>13970</v>
      </c>
      <c r="S363" s="1" t="s">
        <v>361</v>
      </c>
      <c r="T363" s="1"/>
      <c r="U363" s="1"/>
      <c r="V363" s="1" t="s">
        <v>13990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24713</v>
      </c>
      <c r="F364" s="1" t="s">
        <v>25372</v>
      </c>
      <c r="G364" s="1" t="s">
        <v>25995</v>
      </c>
      <c r="H364" s="1" t="s">
        <v>26625</v>
      </c>
      <c r="I364" s="1" t="s">
        <v>9927</v>
      </c>
      <c r="J364" s="1"/>
      <c r="K364" s="1" t="s">
        <v>27082</v>
      </c>
      <c r="L364" s="1" t="s">
        <v>362</v>
      </c>
      <c r="M364" s="1" t="s">
        <v>11791</v>
      </c>
      <c r="N364" s="1" t="s">
        <v>13098</v>
      </c>
      <c r="O364" s="1" t="s">
        <v>362</v>
      </c>
      <c r="P364" s="1" t="s">
        <v>27093</v>
      </c>
      <c r="Q364" s="1" t="s">
        <v>27336</v>
      </c>
      <c r="R364" s="1" t="s">
        <v>13970</v>
      </c>
      <c r="S364" s="1" t="s">
        <v>362</v>
      </c>
      <c r="T364" s="1"/>
      <c r="U364" s="1"/>
      <c r="V364" s="1" t="s">
        <v>13990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24714</v>
      </c>
      <c r="F365" s="1" t="s">
        <v>25373</v>
      </c>
      <c r="G365" s="1" t="s">
        <v>25996</v>
      </c>
      <c r="H365" s="1" t="s">
        <v>26626</v>
      </c>
      <c r="I365" s="1" t="s">
        <v>10216</v>
      </c>
      <c r="J365" s="1"/>
      <c r="K365" s="1" t="s">
        <v>27082</v>
      </c>
      <c r="L365" s="1" t="s">
        <v>363</v>
      </c>
      <c r="M365" s="1" t="s">
        <v>11792</v>
      </c>
      <c r="N365" s="1" t="s">
        <v>13098</v>
      </c>
      <c r="O365" s="1" t="s">
        <v>363</v>
      </c>
      <c r="P365" s="1" t="s">
        <v>27093</v>
      </c>
      <c r="Q365" s="1" t="s">
        <v>27337</v>
      </c>
      <c r="R365" s="1" t="s">
        <v>13970</v>
      </c>
      <c r="S365" s="1" t="s">
        <v>363</v>
      </c>
      <c r="T365" s="1"/>
      <c r="U365" s="1"/>
      <c r="V365" s="1" t="s">
        <v>13990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24715</v>
      </c>
      <c r="F366" s="1" t="s">
        <v>25374</v>
      </c>
      <c r="G366" s="1" t="s">
        <v>25997</v>
      </c>
      <c r="H366" s="1" t="s">
        <v>26627</v>
      </c>
      <c r="I366" s="1" t="s">
        <v>10185</v>
      </c>
      <c r="J366" s="1"/>
      <c r="K366" s="1" t="s">
        <v>27082</v>
      </c>
      <c r="L366" s="1" t="s">
        <v>364</v>
      </c>
      <c r="M366" s="1" t="s">
        <v>11793</v>
      </c>
      <c r="N366" s="1" t="s">
        <v>13098</v>
      </c>
      <c r="O366" s="1" t="s">
        <v>364</v>
      </c>
      <c r="P366" s="1" t="s">
        <v>27093</v>
      </c>
      <c r="Q366" s="1" t="s">
        <v>27338</v>
      </c>
      <c r="R366" s="1" t="s">
        <v>13970</v>
      </c>
      <c r="S366" s="1" t="s">
        <v>364</v>
      </c>
      <c r="T366" s="1"/>
      <c r="U366" s="1"/>
      <c r="V366" s="1" t="s">
        <v>13990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24716</v>
      </c>
      <c r="F367" s="1" t="s">
        <v>25375</v>
      </c>
      <c r="G367" s="1" t="s">
        <v>25998</v>
      </c>
      <c r="H367" s="1" t="s">
        <v>26628</v>
      </c>
      <c r="I367" s="1" t="s">
        <v>10217</v>
      </c>
      <c r="J367" s="1"/>
      <c r="K367" s="1" t="s">
        <v>27082</v>
      </c>
      <c r="L367" s="1" t="s">
        <v>365</v>
      </c>
      <c r="M367" s="1" t="s">
        <v>11794</v>
      </c>
      <c r="N367" s="1" t="s">
        <v>13098</v>
      </c>
      <c r="O367" s="1" t="s">
        <v>365</v>
      </c>
      <c r="P367" s="1" t="s">
        <v>27093</v>
      </c>
      <c r="Q367" s="1" t="s">
        <v>27339</v>
      </c>
      <c r="R367" s="1" t="s">
        <v>13970</v>
      </c>
      <c r="S367" s="1" t="s">
        <v>365</v>
      </c>
      <c r="T367" s="1"/>
      <c r="U367" s="1"/>
      <c r="V367" s="1" t="s">
        <v>13990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24717</v>
      </c>
      <c r="F368" s="1" t="s">
        <v>24717</v>
      </c>
      <c r="G368" s="1" t="s">
        <v>25999</v>
      </c>
      <c r="H368" s="1" t="s">
        <v>26629</v>
      </c>
      <c r="I368" s="1" t="s">
        <v>10218</v>
      </c>
      <c r="J368" s="1"/>
      <c r="K368" s="1" t="s">
        <v>27082</v>
      </c>
      <c r="L368" s="1" t="s">
        <v>366</v>
      </c>
      <c r="M368" s="1" t="s">
        <v>11795</v>
      </c>
      <c r="N368" s="1" t="s">
        <v>13098</v>
      </c>
      <c r="O368" s="1" t="s">
        <v>366</v>
      </c>
      <c r="P368" s="1" t="s">
        <v>27093</v>
      </c>
      <c r="Q368" s="1" t="s">
        <v>27340</v>
      </c>
      <c r="R368" s="1" t="s">
        <v>13970</v>
      </c>
      <c r="S368" s="1" t="s">
        <v>366</v>
      </c>
      <c r="T368" s="1"/>
      <c r="U368" s="1"/>
      <c r="V368" s="1" t="s">
        <v>13990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14307</v>
      </c>
      <c r="F369" s="1" t="s">
        <v>15431</v>
      </c>
      <c r="G369" s="1" t="s">
        <v>16498</v>
      </c>
      <c r="H369" s="1" t="s">
        <v>17579</v>
      </c>
      <c r="I369" s="1" t="s">
        <v>10219</v>
      </c>
      <c r="J369" s="1"/>
      <c r="K369" s="1" t="s">
        <v>27082</v>
      </c>
      <c r="L369" s="1" t="s">
        <v>367</v>
      </c>
      <c r="M369" s="1" t="s">
        <v>11796</v>
      </c>
      <c r="N369" s="1" t="s">
        <v>13098</v>
      </c>
      <c r="O369" s="1" t="s">
        <v>367</v>
      </c>
      <c r="P369" s="1" t="s">
        <v>27093</v>
      </c>
      <c r="Q369" s="1" t="s">
        <v>27341</v>
      </c>
      <c r="R369" s="1" t="s">
        <v>13970</v>
      </c>
      <c r="S369" s="1" t="s">
        <v>367</v>
      </c>
      <c r="T369" s="1"/>
      <c r="U369" s="1"/>
      <c r="V369" s="1" t="s">
        <v>13990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7002</v>
      </c>
      <c r="H370" s="1" t="s">
        <v>8609</v>
      </c>
      <c r="I370" s="1" t="s">
        <v>10220</v>
      </c>
      <c r="J370" s="1"/>
      <c r="K370" s="1" t="s">
        <v>27082</v>
      </c>
      <c r="L370" s="1" t="s">
        <v>368</v>
      </c>
      <c r="M370" s="1" t="s">
        <v>11797</v>
      </c>
      <c r="N370" s="1" t="s">
        <v>13098</v>
      </c>
      <c r="O370" s="1" t="s">
        <v>368</v>
      </c>
      <c r="P370" s="1" t="s">
        <v>27093</v>
      </c>
      <c r="Q370" s="1" t="s">
        <v>27342</v>
      </c>
      <c r="R370" s="1" t="s">
        <v>13970</v>
      </c>
      <c r="S370" s="1" t="s">
        <v>368</v>
      </c>
      <c r="T370" s="1"/>
      <c r="U370" s="1"/>
      <c r="V370" s="1" t="s">
        <v>13990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14309</v>
      </c>
      <c r="F371" s="1" t="s">
        <v>15433</v>
      </c>
      <c r="G371" s="1" t="s">
        <v>16500</v>
      </c>
      <c r="H371" s="1" t="s">
        <v>17581</v>
      </c>
      <c r="I371" s="1" t="s">
        <v>10221</v>
      </c>
      <c r="J371" s="1"/>
      <c r="K371" s="1" t="s">
        <v>27082</v>
      </c>
      <c r="L371" s="1" t="s">
        <v>369</v>
      </c>
      <c r="M371" s="1" t="s">
        <v>11798</v>
      </c>
      <c r="N371" s="1" t="s">
        <v>13098</v>
      </c>
      <c r="O371" s="1" t="s">
        <v>369</v>
      </c>
      <c r="P371" s="1" t="s">
        <v>27094</v>
      </c>
      <c r="Q371" s="1" t="s">
        <v>27094</v>
      </c>
      <c r="R371" s="1" t="s">
        <v>13970</v>
      </c>
      <c r="S371" s="1" t="s">
        <v>369</v>
      </c>
      <c r="T371" s="1"/>
      <c r="U371" s="1" t="s">
        <v>19916</v>
      </c>
      <c r="V371" s="1" t="s">
        <v>13990</v>
      </c>
      <c r="W371" s="1" t="s">
        <v>369</v>
      </c>
      <c r="X371" s="1" t="s">
        <v>28165</v>
      </c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24718</v>
      </c>
      <c r="F372" s="1" t="s">
        <v>25376</v>
      </c>
      <c r="G372" s="1" t="s">
        <v>26000</v>
      </c>
      <c r="H372" s="1" t="s">
        <v>26630</v>
      </c>
      <c r="I372" s="1" t="s">
        <v>10222</v>
      </c>
      <c r="J372" s="1"/>
      <c r="K372" s="1" t="s">
        <v>27082</v>
      </c>
      <c r="L372" s="1" t="s">
        <v>370</v>
      </c>
      <c r="M372" s="1" t="s">
        <v>11799</v>
      </c>
      <c r="N372" s="1" t="s">
        <v>13098</v>
      </c>
      <c r="O372" s="1" t="s">
        <v>370</v>
      </c>
      <c r="P372" s="1" t="s">
        <v>27094</v>
      </c>
      <c r="Q372" s="1" t="s">
        <v>27094</v>
      </c>
      <c r="R372" s="1" t="s">
        <v>13970</v>
      </c>
      <c r="S372" s="1" t="s">
        <v>370</v>
      </c>
      <c r="T372" s="1"/>
      <c r="U372" s="1"/>
      <c r="V372" s="1" t="s">
        <v>13990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24719</v>
      </c>
      <c r="F373" s="1" t="s">
        <v>25377</v>
      </c>
      <c r="G373" s="1" t="s">
        <v>26001</v>
      </c>
      <c r="H373" s="1" t="s">
        <v>26631</v>
      </c>
      <c r="I373" s="1" t="s">
        <v>10223</v>
      </c>
      <c r="J373" s="1"/>
      <c r="K373" s="1" t="s">
        <v>27082</v>
      </c>
      <c r="L373" s="1" t="s">
        <v>371</v>
      </c>
      <c r="M373" s="1" t="s">
        <v>11800</v>
      </c>
      <c r="N373" s="1" t="s">
        <v>13098</v>
      </c>
      <c r="O373" s="1" t="s">
        <v>371</v>
      </c>
      <c r="P373" s="1" t="s">
        <v>27094</v>
      </c>
      <c r="Q373" s="1" t="s">
        <v>27094</v>
      </c>
      <c r="R373" s="1" t="s">
        <v>13970</v>
      </c>
      <c r="S373" s="1" t="s">
        <v>371</v>
      </c>
      <c r="T373" s="1"/>
      <c r="U373" s="1"/>
      <c r="V373" s="1" t="s">
        <v>13990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14312</v>
      </c>
      <c r="F374" s="1" t="s">
        <v>15436</v>
      </c>
      <c r="G374" s="1" t="s">
        <v>16503</v>
      </c>
      <c r="H374" s="1" t="s">
        <v>17584</v>
      </c>
      <c r="I374" s="1" t="s">
        <v>10224</v>
      </c>
      <c r="J374" s="1"/>
      <c r="K374" s="1" t="s">
        <v>27082</v>
      </c>
      <c r="L374" s="1" t="s">
        <v>372</v>
      </c>
      <c r="M374" s="1" t="s">
        <v>11801</v>
      </c>
      <c r="N374" s="1" t="s">
        <v>13098</v>
      </c>
      <c r="O374" s="1" t="s">
        <v>372</v>
      </c>
      <c r="P374" s="1" t="s">
        <v>27094</v>
      </c>
      <c r="Q374" s="1" t="s">
        <v>27094</v>
      </c>
      <c r="R374" s="1" t="s">
        <v>13970</v>
      </c>
      <c r="S374" s="1" t="s">
        <v>372</v>
      </c>
      <c r="T374" s="1"/>
      <c r="U374" s="1"/>
      <c r="V374" s="1" t="s">
        <v>13990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20561</v>
      </c>
      <c r="F375" s="1" t="s">
        <v>21399</v>
      </c>
      <c r="G375" s="1" t="s">
        <v>22192</v>
      </c>
      <c r="H375" s="1" t="s">
        <v>22998</v>
      </c>
      <c r="I375" s="1" t="s">
        <v>10225</v>
      </c>
      <c r="J375" s="1"/>
      <c r="K375" s="1" t="s">
        <v>27082</v>
      </c>
      <c r="L375" s="1" t="s">
        <v>373</v>
      </c>
      <c r="M375" s="1" t="s">
        <v>11802</v>
      </c>
      <c r="N375" s="1" t="s">
        <v>13098</v>
      </c>
      <c r="O375" s="1" t="s">
        <v>373</v>
      </c>
      <c r="P375" s="1" t="s">
        <v>27094</v>
      </c>
      <c r="Q375" s="1" t="s">
        <v>27094</v>
      </c>
      <c r="R375" s="1" t="s">
        <v>13970</v>
      </c>
      <c r="S375" s="1" t="s">
        <v>373</v>
      </c>
      <c r="T375" s="1"/>
      <c r="U375" s="1"/>
      <c r="V375" s="1" t="s">
        <v>13990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7008</v>
      </c>
      <c r="H376" s="1" t="s">
        <v>8615</v>
      </c>
      <c r="I376" s="1" t="s">
        <v>10226</v>
      </c>
      <c r="J376" s="1"/>
      <c r="K376" s="1" t="s">
        <v>27082</v>
      </c>
      <c r="L376" s="1" t="s">
        <v>374</v>
      </c>
      <c r="M376" s="1" t="s">
        <v>11803</v>
      </c>
      <c r="N376" s="1" t="s">
        <v>13098</v>
      </c>
      <c r="O376" s="1" t="s">
        <v>374</v>
      </c>
      <c r="P376" s="1" t="s">
        <v>27094</v>
      </c>
      <c r="Q376" s="1" t="s">
        <v>27094</v>
      </c>
      <c r="R376" s="1" t="s">
        <v>13970</v>
      </c>
      <c r="S376" s="1" t="s">
        <v>374</v>
      </c>
      <c r="T376" s="1"/>
      <c r="U376" s="1"/>
      <c r="V376" s="1" t="s">
        <v>13990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24720</v>
      </c>
      <c r="F377" s="1" t="s">
        <v>25378</v>
      </c>
      <c r="G377" s="1" t="s">
        <v>26002</v>
      </c>
      <c r="H377" s="1" t="s">
        <v>26632</v>
      </c>
      <c r="I377" s="1" t="s">
        <v>10227</v>
      </c>
      <c r="J377" s="1"/>
      <c r="K377" s="1" t="s">
        <v>27082</v>
      </c>
      <c r="L377" s="1" t="s">
        <v>375</v>
      </c>
      <c r="M377" s="1" t="s">
        <v>11804</v>
      </c>
      <c r="N377" s="1" t="s">
        <v>13098</v>
      </c>
      <c r="O377" s="1" t="s">
        <v>375</v>
      </c>
      <c r="P377" s="1" t="s">
        <v>27094</v>
      </c>
      <c r="Q377" s="1" t="s">
        <v>27094</v>
      </c>
      <c r="R377" s="1" t="s">
        <v>13970</v>
      </c>
      <c r="S377" s="1" t="s">
        <v>375</v>
      </c>
      <c r="T377" s="1"/>
      <c r="U377" s="1"/>
      <c r="V377" s="1" t="s">
        <v>13990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20564</v>
      </c>
      <c r="F378" s="1" t="s">
        <v>21402</v>
      </c>
      <c r="G378" s="1" t="s">
        <v>22195</v>
      </c>
      <c r="H378" s="1" t="s">
        <v>23001</v>
      </c>
      <c r="I378" s="1" t="s">
        <v>10228</v>
      </c>
      <c r="J378" s="1"/>
      <c r="K378" s="1" t="s">
        <v>27082</v>
      </c>
      <c r="L378" s="1" t="s">
        <v>376</v>
      </c>
      <c r="M378" s="1" t="s">
        <v>11805</v>
      </c>
      <c r="N378" s="1" t="s">
        <v>13098</v>
      </c>
      <c r="O378" s="1" t="s">
        <v>376</v>
      </c>
      <c r="P378" s="1" t="s">
        <v>27094</v>
      </c>
      <c r="Q378" s="1" t="s">
        <v>27094</v>
      </c>
      <c r="R378" s="1" t="s">
        <v>13970</v>
      </c>
      <c r="S378" s="1" t="s">
        <v>376</v>
      </c>
      <c r="T378" s="1"/>
      <c r="U378" s="1"/>
      <c r="V378" s="1" t="s">
        <v>13990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14317</v>
      </c>
      <c r="F379" s="1" t="s">
        <v>15441</v>
      </c>
      <c r="G379" s="1" t="s">
        <v>16508</v>
      </c>
      <c r="H379" s="1" t="s">
        <v>17589</v>
      </c>
      <c r="I379" s="1" t="s">
        <v>10229</v>
      </c>
      <c r="J379" s="1"/>
      <c r="K379" s="1" t="s">
        <v>27082</v>
      </c>
      <c r="L379" s="1" t="s">
        <v>377</v>
      </c>
      <c r="M379" s="1" t="s">
        <v>11806</v>
      </c>
      <c r="N379" s="1" t="s">
        <v>13098</v>
      </c>
      <c r="O379" s="1" t="s">
        <v>377</v>
      </c>
      <c r="P379" s="1" t="s">
        <v>27094</v>
      </c>
      <c r="Q379" s="1" t="s">
        <v>27094</v>
      </c>
      <c r="R379" s="1" t="s">
        <v>13970</v>
      </c>
      <c r="S379" s="1" t="s">
        <v>377</v>
      </c>
      <c r="T379" s="1"/>
      <c r="U379" s="1"/>
      <c r="V379" s="1" t="s">
        <v>13990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7012</v>
      </c>
      <c r="H380" s="1" t="s">
        <v>8619</v>
      </c>
      <c r="I380" s="1" t="s">
        <v>10230</v>
      </c>
      <c r="J380" s="1"/>
      <c r="K380" s="1" t="s">
        <v>27082</v>
      </c>
      <c r="L380" s="1" t="s">
        <v>378</v>
      </c>
      <c r="M380" s="1" t="s">
        <v>11807</v>
      </c>
      <c r="N380" s="1" t="s">
        <v>13098</v>
      </c>
      <c r="O380" s="1" t="s">
        <v>378</v>
      </c>
      <c r="P380" s="1" t="s">
        <v>27094</v>
      </c>
      <c r="Q380" s="1" t="s">
        <v>27094</v>
      </c>
      <c r="R380" s="1" t="s">
        <v>13970</v>
      </c>
      <c r="S380" s="1" t="s">
        <v>378</v>
      </c>
      <c r="T380" s="1"/>
      <c r="U380" s="1"/>
      <c r="V380" s="1" t="s">
        <v>13990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24721</v>
      </c>
      <c r="F381" s="1" t="s">
        <v>25379</v>
      </c>
      <c r="G381" s="1" t="s">
        <v>26003</v>
      </c>
      <c r="H381" s="1" t="s">
        <v>26633</v>
      </c>
      <c r="I381" s="1" t="s">
        <v>10231</v>
      </c>
      <c r="J381" s="1"/>
      <c r="K381" s="1" t="s">
        <v>27082</v>
      </c>
      <c r="L381" s="1" t="s">
        <v>379</v>
      </c>
      <c r="M381" s="1" t="s">
        <v>11808</v>
      </c>
      <c r="N381" s="1" t="s">
        <v>13098</v>
      </c>
      <c r="O381" s="1" t="s">
        <v>379</v>
      </c>
      <c r="P381" s="1" t="s">
        <v>27094</v>
      </c>
      <c r="Q381" s="1" t="s">
        <v>27094</v>
      </c>
      <c r="R381" s="1" t="s">
        <v>13970</v>
      </c>
      <c r="S381" s="1" t="s">
        <v>379</v>
      </c>
      <c r="T381" s="1"/>
      <c r="U381" s="1"/>
      <c r="V381" s="1" t="s">
        <v>13990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14320</v>
      </c>
      <c r="F382" s="1" t="s">
        <v>15444</v>
      </c>
      <c r="G382" s="1" t="s">
        <v>16511</v>
      </c>
      <c r="H382" s="1" t="s">
        <v>17592</v>
      </c>
      <c r="I382" s="1" t="s">
        <v>10232</v>
      </c>
      <c r="J382" s="1"/>
      <c r="K382" s="1" t="s">
        <v>27082</v>
      </c>
      <c r="L382" s="1" t="s">
        <v>380</v>
      </c>
      <c r="M382" s="1" t="s">
        <v>11809</v>
      </c>
      <c r="N382" s="1" t="s">
        <v>13098</v>
      </c>
      <c r="O382" s="1" t="s">
        <v>380</v>
      </c>
      <c r="P382" s="1" t="s">
        <v>27094</v>
      </c>
      <c r="Q382" s="1" t="s">
        <v>27094</v>
      </c>
      <c r="R382" s="1" t="s">
        <v>13970</v>
      </c>
      <c r="S382" s="1" t="s">
        <v>380</v>
      </c>
      <c r="T382" s="1"/>
      <c r="U382" s="1"/>
      <c r="V382" s="1" t="s">
        <v>13990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20568</v>
      </c>
      <c r="F383" s="1" t="s">
        <v>21406</v>
      </c>
      <c r="G383" s="1" t="s">
        <v>22199</v>
      </c>
      <c r="H383" s="1" t="s">
        <v>23005</v>
      </c>
      <c r="I383" s="1" t="s">
        <v>10233</v>
      </c>
      <c r="J383" s="1"/>
      <c r="K383" s="1" t="s">
        <v>27082</v>
      </c>
      <c r="L383" s="1" t="s">
        <v>381</v>
      </c>
      <c r="M383" s="1" t="s">
        <v>11810</v>
      </c>
      <c r="N383" s="1" t="s">
        <v>13098</v>
      </c>
      <c r="O383" s="1" t="s">
        <v>381</v>
      </c>
      <c r="P383" s="1" t="s">
        <v>27095</v>
      </c>
      <c r="Q383" s="1" t="s">
        <v>27343</v>
      </c>
      <c r="R383" s="1" t="s">
        <v>13970</v>
      </c>
      <c r="S383" s="1" t="s">
        <v>381</v>
      </c>
      <c r="T383" s="1" t="s">
        <v>28122</v>
      </c>
      <c r="U383" s="1"/>
      <c r="V383" s="1" t="s">
        <v>13990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24722</v>
      </c>
      <c r="F384" s="1" t="s">
        <v>25380</v>
      </c>
      <c r="G384" s="1" t="s">
        <v>26004</v>
      </c>
      <c r="H384" s="1" t="s">
        <v>26634</v>
      </c>
      <c r="I384" s="1" t="s">
        <v>10234</v>
      </c>
      <c r="J384" s="1"/>
      <c r="K384" s="1" t="s">
        <v>27082</v>
      </c>
      <c r="L384" s="1" t="s">
        <v>382</v>
      </c>
      <c r="M384" s="1" t="s">
        <v>11811</v>
      </c>
      <c r="N384" s="1" t="s">
        <v>13098</v>
      </c>
      <c r="O384" s="1" t="s">
        <v>382</v>
      </c>
      <c r="P384" s="1" t="s">
        <v>27095</v>
      </c>
      <c r="Q384" s="1" t="s">
        <v>27344</v>
      </c>
      <c r="R384" s="1" t="s">
        <v>13970</v>
      </c>
      <c r="S384" s="1" t="s">
        <v>382</v>
      </c>
      <c r="T384" s="1"/>
      <c r="U384" s="1"/>
      <c r="V384" s="1" t="s">
        <v>13990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24723</v>
      </c>
      <c r="F385" s="1" t="s">
        <v>25381</v>
      </c>
      <c r="G385" s="1" t="s">
        <v>26005</v>
      </c>
      <c r="H385" s="1" t="s">
        <v>26635</v>
      </c>
      <c r="I385" s="1" t="s">
        <v>10235</v>
      </c>
      <c r="J385" s="1"/>
      <c r="K385" s="1" t="s">
        <v>27082</v>
      </c>
      <c r="L385" s="1" t="s">
        <v>383</v>
      </c>
      <c r="M385" s="1" t="s">
        <v>11812</v>
      </c>
      <c r="N385" s="1" t="s">
        <v>13098</v>
      </c>
      <c r="O385" s="1" t="s">
        <v>383</v>
      </c>
      <c r="P385" s="1" t="s">
        <v>27095</v>
      </c>
      <c r="Q385" s="1" t="s">
        <v>27345</v>
      </c>
      <c r="R385" s="1" t="s">
        <v>13970</v>
      </c>
      <c r="S385" s="1" t="s">
        <v>383</v>
      </c>
      <c r="T385" s="1"/>
      <c r="U385" s="1"/>
      <c r="V385" s="1" t="s">
        <v>13990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7018</v>
      </c>
      <c r="H386" s="1" t="s">
        <v>8625</v>
      </c>
      <c r="I386" s="1" t="s">
        <v>10236</v>
      </c>
      <c r="J386" s="1"/>
      <c r="K386" s="1" t="s">
        <v>27082</v>
      </c>
      <c r="L386" s="1" t="s">
        <v>384</v>
      </c>
      <c r="M386" s="1" t="s">
        <v>11813</v>
      </c>
      <c r="N386" s="1" t="s">
        <v>13098</v>
      </c>
      <c r="O386" s="1" t="s">
        <v>384</v>
      </c>
      <c r="P386" s="1" t="s">
        <v>27095</v>
      </c>
      <c r="Q386" s="1" t="s">
        <v>27346</v>
      </c>
      <c r="R386" s="1" t="s">
        <v>13970</v>
      </c>
      <c r="S386" s="1" t="s">
        <v>384</v>
      </c>
      <c r="T386" s="1"/>
      <c r="U386" s="1"/>
      <c r="V386" s="1" t="s">
        <v>13990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24724</v>
      </c>
      <c r="F387" s="1" t="s">
        <v>25382</v>
      </c>
      <c r="G387" s="1" t="s">
        <v>26006</v>
      </c>
      <c r="H387" s="1" t="s">
        <v>26636</v>
      </c>
      <c r="I387" s="1" t="s">
        <v>10237</v>
      </c>
      <c r="J387" s="1"/>
      <c r="K387" s="1" t="s">
        <v>27082</v>
      </c>
      <c r="L387" s="1" t="s">
        <v>385</v>
      </c>
      <c r="M387" s="1" t="s">
        <v>11814</v>
      </c>
      <c r="N387" s="1" t="s">
        <v>13098</v>
      </c>
      <c r="O387" s="1" t="s">
        <v>385</v>
      </c>
      <c r="P387" s="1" t="s">
        <v>27095</v>
      </c>
      <c r="Q387" s="1" t="s">
        <v>27347</v>
      </c>
      <c r="R387" s="1" t="s">
        <v>13970</v>
      </c>
      <c r="S387" s="1" t="s">
        <v>385</v>
      </c>
      <c r="T387" s="1"/>
      <c r="U387" s="1"/>
      <c r="V387" s="1" t="s">
        <v>13990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24725</v>
      </c>
      <c r="F388" s="1" t="s">
        <v>25383</v>
      </c>
      <c r="G388" s="1" t="s">
        <v>26007</v>
      </c>
      <c r="H388" s="1" t="s">
        <v>26637</v>
      </c>
      <c r="I388" s="1" t="s">
        <v>10238</v>
      </c>
      <c r="J388" s="1"/>
      <c r="K388" s="1" t="s">
        <v>27082</v>
      </c>
      <c r="L388" s="1" t="s">
        <v>386</v>
      </c>
      <c r="M388" s="1" t="s">
        <v>11815</v>
      </c>
      <c r="N388" s="1" t="s">
        <v>13098</v>
      </c>
      <c r="O388" s="1" t="s">
        <v>386</v>
      </c>
      <c r="P388" s="1" t="s">
        <v>27095</v>
      </c>
      <c r="Q388" s="1" t="s">
        <v>27348</v>
      </c>
      <c r="R388" s="1" t="s">
        <v>13970</v>
      </c>
      <c r="S388" s="1" t="s">
        <v>386</v>
      </c>
      <c r="T388" s="1"/>
      <c r="U388" s="1"/>
      <c r="V388" s="1" t="s">
        <v>13990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20573</v>
      </c>
      <c r="F389" s="1" t="s">
        <v>21411</v>
      </c>
      <c r="G389" s="1" t="s">
        <v>22204</v>
      </c>
      <c r="H389" s="1" t="s">
        <v>23010</v>
      </c>
      <c r="I389" s="1" t="s">
        <v>10239</v>
      </c>
      <c r="J389" s="1"/>
      <c r="K389" s="1" t="s">
        <v>27082</v>
      </c>
      <c r="L389" s="1" t="s">
        <v>387</v>
      </c>
      <c r="M389" s="1" t="s">
        <v>11816</v>
      </c>
      <c r="N389" s="1" t="s">
        <v>13098</v>
      </c>
      <c r="O389" s="1" t="s">
        <v>387</v>
      </c>
      <c r="P389" s="1" t="s">
        <v>27095</v>
      </c>
      <c r="Q389" s="1" t="s">
        <v>27349</v>
      </c>
      <c r="R389" s="1" t="s">
        <v>13970</v>
      </c>
      <c r="S389" s="1" t="s">
        <v>387</v>
      </c>
      <c r="T389" s="1"/>
      <c r="U389" s="1"/>
      <c r="V389" s="1" t="s">
        <v>13990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24726</v>
      </c>
      <c r="F390" s="1" t="s">
        <v>25384</v>
      </c>
      <c r="G390" s="1" t="s">
        <v>26008</v>
      </c>
      <c r="H390" s="1" t="s">
        <v>26638</v>
      </c>
      <c r="I390" s="1" t="s">
        <v>10240</v>
      </c>
      <c r="J390" s="1"/>
      <c r="K390" s="1" t="s">
        <v>27082</v>
      </c>
      <c r="L390" s="1" t="s">
        <v>388</v>
      </c>
      <c r="M390" s="1" t="s">
        <v>11817</v>
      </c>
      <c r="N390" s="1" t="s">
        <v>13098</v>
      </c>
      <c r="O390" s="1" t="s">
        <v>388</v>
      </c>
      <c r="P390" s="1" t="s">
        <v>27095</v>
      </c>
      <c r="Q390" s="1" t="s">
        <v>27350</v>
      </c>
      <c r="R390" s="1" t="s">
        <v>13970</v>
      </c>
      <c r="S390" s="1" t="s">
        <v>388</v>
      </c>
      <c r="T390" s="1"/>
      <c r="U390" s="1"/>
      <c r="V390" s="1" t="s">
        <v>13990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20574</v>
      </c>
      <c r="F391" s="1" t="s">
        <v>21412</v>
      </c>
      <c r="G391" s="1" t="s">
        <v>22205</v>
      </c>
      <c r="H391" s="1" t="s">
        <v>23011</v>
      </c>
      <c r="I391" s="1" t="s">
        <v>10241</v>
      </c>
      <c r="J391" s="1"/>
      <c r="K391" s="1" t="s">
        <v>27082</v>
      </c>
      <c r="L391" s="1" t="s">
        <v>389</v>
      </c>
      <c r="M391" s="1" t="s">
        <v>11818</v>
      </c>
      <c r="N391" s="1" t="s">
        <v>13098</v>
      </c>
      <c r="O391" s="1" t="s">
        <v>389</v>
      </c>
      <c r="P391" s="1" t="s">
        <v>27095</v>
      </c>
      <c r="Q391" s="1" t="s">
        <v>27351</v>
      </c>
      <c r="R391" s="1" t="s">
        <v>13970</v>
      </c>
      <c r="S391" s="1" t="s">
        <v>389</v>
      </c>
      <c r="T391" s="1"/>
      <c r="U391" s="1"/>
      <c r="V391" s="1" t="s">
        <v>13990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24727</v>
      </c>
      <c r="F392" s="1" t="s">
        <v>25385</v>
      </c>
      <c r="G392" s="1" t="s">
        <v>26009</v>
      </c>
      <c r="H392" s="1" t="s">
        <v>26639</v>
      </c>
      <c r="I392" s="1" t="s">
        <v>10242</v>
      </c>
      <c r="J392" s="1"/>
      <c r="K392" s="1" t="s">
        <v>27082</v>
      </c>
      <c r="L392" s="1" t="s">
        <v>390</v>
      </c>
      <c r="M392" s="1" t="s">
        <v>11819</v>
      </c>
      <c r="N392" s="1" t="s">
        <v>13098</v>
      </c>
      <c r="O392" s="1" t="s">
        <v>390</v>
      </c>
      <c r="P392" s="1" t="s">
        <v>27095</v>
      </c>
      <c r="Q392" s="1" t="s">
        <v>27352</v>
      </c>
      <c r="R392" s="1" t="s">
        <v>13970</v>
      </c>
      <c r="S392" s="1" t="s">
        <v>390</v>
      </c>
      <c r="T392" s="1"/>
      <c r="U392" s="1"/>
      <c r="V392" s="1" t="s">
        <v>13990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20576</v>
      </c>
      <c r="F393" s="1" t="s">
        <v>21414</v>
      </c>
      <c r="G393" s="1" t="s">
        <v>22207</v>
      </c>
      <c r="H393" s="1" t="s">
        <v>23013</v>
      </c>
      <c r="I393" s="1" t="s">
        <v>10243</v>
      </c>
      <c r="J393" s="1"/>
      <c r="K393" s="1" t="s">
        <v>27082</v>
      </c>
      <c r="L393" s="1" t="s">
        <v>391</v>
      </c>
      <c r="M393" s="1" t="s">
        <v>11820</v>
      </c>
      <c r="N393" s="1" t="s">
        <v>13098</v>
      </c>
      <c r="O393" s="1" t="s">
        <v>391</v>
      </c>
      <c r="P393" s="1" t="s">
        <v>27095</v>
      </c>
      <c r="Q393" s="1" t="s">
        <v>27353</v>
      </c>
      <c r="R393" s="1" t="s">
        <v>13970</v>
      </c>
      <c r="S393" s="1" t="s">
        <v>391</v>
      </c>
      <c r="T393" s="1"/>
      <c r="U393" s="1"/>
      <c r="V393" s="1" t="s">
        <v>13990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24728</v>
      </c>
      <c r="F394" s="1" t="s">
        <v>25386</v>
      </c>
      <c r="G394" s="1" t="s">
        <v>26010</v>
      </c>
      <c r="H394" s="1" t="s">
        <v>26640</v>
      </c>
      <c r="I394" s="1" t="s">
        <v>10244</v>
      </c>
      <c r="J394" s="1"/>
      <c r="K394" s="1" t="s">
        <v>27082</v>
      </c>
      <c r="L394" s="1" t="s">
        <v>392</v>
      </c>
      <c r="M394" s="1" t="s">
        <v>11821</v>
      </c>
      <c r="N394" s="1" t="s">
        <v>13098</v>
      </c>
      <c r="O394" s="1" t="s">
        <v>392</v>
      </c>
      <c r="P394" s="1" t="s">
        <v>27095</v>
      </c>
      <c r="Q394" s="1" t="s">
        <v>27354</v>
      </c>
      <c r="R394" s="1" t="s">
        <v>13970</v>
      </c>
      <c r="S394" s="1" t="s">
        <v>392</v>
      </c>
      <c r="T394" s="1"/>
      <c r="U394" s="1"/>
      <c r="V394" s="1" t="s">
        <v>13990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24729</v>
      </c>
      <c r="F395" s="1" t="s">
        <v>25387</v>
      </c>
      <c r="G395" s="1" t="s">
        <v>26011</v>
      </c>
      <c r="H395" s="1" t="s">
        <v>26641</v>
      </c>
      <c r="I395" s="1" t="s">
        <v>10245</v>
      </c>
      <c r="J395" s="1"/>
      <c r="K395" s="1" t="s">
        <v>27082</v>
      </c>
      <c r="L395" s="1" t="s">
        <v>393</v>
      </c>
      <c r="M395" s="1" t="s">
        <v>11822</v>
      </c>
      <c r="N395" s="1" t="s">
        <v>13098</v>
      </c>
      <c r="O395" s="1" t="s">
        <v>393</v>
      </c>
      <c r="P395" s="1" t="s">
        <v>27095</v>
      </c>
      <c r="Q395" s="1" t="s">
        <v>27355</v>
      </c>
      <c r="R395" s="1" t="s">
        <v>13970</v>
      </c>
      <c r="S395" s="1" t="s">
        <v>393</v>
      </c>
      <c r="T395" s="1"/>
      <c r="U395" s="1"/>
      <c r="V395" s="1" t="s">
        <v>13990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20578</v>
      </c>
      <c r="F396" s="1" t="s">
        <v>20578</v>
      </c>
      <c r="G396" s="1" t="s">
        <v>22209</v>
      </c>
      <c r="H396" s="1" t="s">
        <v>23015</v>
      </c>
      <c r="I396" s="1" t="s">
        <v>10246</v>
      </c>
      <c r="J396" s="1"/>
      <c r="K396" s="1" t="s">
        <v>27082</v>
      </c>
      <c r="L396" s="1" t="s">
        <v>394</v>
      </c>
      <c r="M396" s="1" t="s">
        <v>11823</v>
      </c>
      <c r="N396" s="1" t="s">
        <v>13098</v>
      </c>
      <c r="O396" s="1" t="s">
        <v>394</v>
      </c>
      <c r="P396" s="1" t="s">
        <v>27095</v>
      </c>
      <c r="Q396" s="1" t="s">
        <v>27356</v>
      </c>
      <c r="R396" s="1" t="s">
        <v>13970</v>
      </c>
      <c r="S396" s="1" t="s">
        <v>394</v>
      </c>
      <c r="T396" s="1"/>
      <c r="U396" s="1"/>
      <c r="V396" s="1" t="s">
        <v>13990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7029</v>
      </c>
      <c r="H397" s="1" t="s">
        <v>8636</v>
      </c>
      <c r="I397" s="1" t="s">
        <v>10238</v>
      </c>
      <c r="J397" s="1"/>
      <c r="K397" s="1" t="s">
        <v>27082</v>
      </c>
      <c r="L397" s="1" t="s">
        <v>395</v>
      </c>
      <c r="M397" s="1" t="s">
        <v>11824</v>
      </c>
      <c r="N397" s="1" t="s">
        <v>13098</v>
      </c>
      <c r="O397" s="1" t="s">
        <v>395</v>
      </c>
      <c r="P397" s="1" t="s">
        <v>27095</v>
      </c>
      <c r="Q397" s="1" t="s">
        <v>27357</v>
      </c>
      <c r="R397" s="1" t="s">
        <v>13970</v>
      </c>
      <c r="S397" s="1" t="s">
        <v>395</v>
      </c>
      <c r="T397" s="1"/>
      <c r="U397" s="1"/>
      <c r="V397" s="1" t="s">
        <v>13990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7030</v>
      </c>
      <c r="H398" s="1" t="s">
        <v>8637</v>
      </c>
      <c r="I398" s="1" t="s">
        <v>10247</v>
      </c>
      <c r="J398" s="1"/>
      <c r="K398" s="1" t="s">
        <v>27082</v>
      </c>
      <c r="L398" s="1" t="s">
        <v>396</v>
      </c>
      <c r="M398" s="1" t="s">
        <v>11825</v>
      </c>
      <c r="N398" s="1" t="s">
        <v>13098</v>
      </c>
      <c r="O398" s="1" t="s">
        <v>396</v>
      </c>
      <c r="P398" s="1" t="s">
        <v>27095</v>
      </c>
      <c r="Q398" s="1" t="s">
        <v>27358</v>
      </c>
      <c r="R398" s="1" t="s">
        <v>13970</v>
      </c>
      <c r="S398" s="1" t="s">
        <v>396</v>
      </c>
      <c r="T398" s="1"/>
      <c r="U398" s="1"/>
      <c r="V398" s="1" t="s">
        <v>13990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7031</v>
      </c>
      <c r="H399" s="1" t="s">
        <v>8638</v>
      </c>
      <c r="I399" s="1" t="s">
        <v>10248</v>
      </c>
      <c r="J399" s="1"/>
      <c r="K399" s="1" t="s">
        <v>27082</v>
      </c>
      <c r="L399" s="1" t="s">
        <v>397</v>
      </c>
      <c r="M399" s="1" t="s">
        <v>11826</v>
      </c>
      <c r="N399" s="1" t="s">
        <v>13098</v>
      </c>
      <c r="O399" s="1" t="s">
        <v>397</v>
      </c>
      <c r="P399" s="1" t="s">
        <v>27095</v>
      </c>
      <c r="Q399" s="1" t="s">
        <v>27359</v>
      </c>
      <c r="R399" s="1" t="s">
        <v>13970</v>
      </c>
      <c r="S399" s="1" t="s">
        <v>397</v>
      </c>
      <c r="T399" s="1"/>
      <c r="U399" s="1"/>
      <c r="V399" s="1" t="s">
        <v>13990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24730</v>
      </c>
      <c r="F400" s="1" t="s">
        <v>25388</v>
      </c>
      <c r="G400" s="1" t="s">
        <v>26012</v>
      </c>
      <c r="H400" s="1" t="s">
        <v>26642</v>
      </c>
      <c r="I400" s="1" t="s">
        <v>10249</v>
      </c>
      <c r="J400" s="1"/>
      <c r="K400" s="1" t="s">
        <v>27082</v>
      </c>
      <c r="L400" s="1" t="s">
        <v>398</v>
      </c>
      <c r="M400" s="1" t="s">
        <v>11827</v>
      </c>
      <c r="N400" s="1" t="s">
        <v>13098</v>
      </c>
      <c r="O400" s="1" t="s">
        <v>398</v>
      </c>
      <c r="P400" s="1" t="s">
        <v>27095</v>
      </c>
      <c r="Q400" s="1" t="s">
        <v>27360</v>
      </c>
      <c r="R400" s="1" t="s">
        <v>13970</v>
      </c>
      <c r="S400" s="1" t="s">
        <v>398</v>
      </c>
      <c r="T400" s="1"/>
      <c r="U400" s="1"/>
      <c r="V400" s="1" t="s">
        <v>13990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20582</v>
      </c>
      <c r="F401" s="1" t="s">
        <v>21419</v>
      </c>
      <c r="G401" s="1" t="s">
        <v>22213</v>
      </c>
      <c r="H401" s="1" t="s">
        <v>23013</v>
      </c>
      <c r="I401" s="1" t="s">
        <v>10250</v>
      </c>
      <c r="J401" s="1"/>
      <c r="K401" s="1" t="s">
        <v>27082</v>
      </c>
      <c r="L401" s="1" t="s">
        <v>399</v>
      </c>
      <c r="M401" s="1" t="s">
        <v>11828</v>
      </c>
      <c r="N401" s="1" t="s">
        <v>13098</v>
      </c>
      <c r="O401" s="1" t="s">
        <v>399</v>
      </c>
      <c r="P401" s="1" t="s">
        <v>27095</v>
      </c>
      <c r="Q401" s="1" t="s">
        <v>27353</v>
      </c>
      <c r="R401" s="1" t="s">
        <v>13970</v>
      </c>
      <c r="S401" s="1" t="s">
        <v>399</v>
      </c>
      <c r="T401" s="1"/>
      <c r="U401" s="1"/>
      <c r="V401" s="1" t="s">
        <v>13990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24731</v>
      </c>
      <c r="F402" s="1" t="s">
        <v>25389</v>
      </c>
      <c r="G402" s="1" t="s">
        <v>26013</v>
      </c>
      <c r="H402" s="1" t="s">
        <v>26643</v>
      </c>
      <c r="I402" s="1" t="s">
        <v>10251</v>
      </c>
      <c r="J402" s="1"/>
      <c r="K402" s="1" t="s">
        <v>27082</v>
      </c>
      <c r="L402" s="1" t="s">
        <v>400</v>
      </c>
      <c r="M402" s="1" t="s">
        <v>11829</v>
      </c>
      <c r="N402" s="1" t="s">
        <v>13098</v>
      </c>
      <c r="O402" s="1" t="s">
        <v>400</v>
      </c>
      <c r="P402" s="1" t="s">
        <v>27095</v>
      </c>
      <c r="Q402" s="1" t="s">
        <v>27361</v>
      </c>
      <c r="R402" s="1" t="s">
        <v>13970</v>
      </c>
      <c r="S402" s="1" t="s">
        <v>400</v>
      </c>
      <c r="T402" s="1"/>
      <c r="U402" s="1"/>
      <c r="V402" s="1" t="s">
        <v>13990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24732</v>
      </c>
      <c r="F403" s="1" t="s">
        <v>25390</v>
      </c>
      <c r="G403" s="1" t="s">
        <v>26014</v>
      </c>
      <c r="H403" s="1" t="s">
        <v>26644</v>
      </c>
      <c r="I403" s="1" t="s">
        <v>10252</v>
      </c>
      <c r="J403" s="1"/>
      <c r="K403" s="1" t="s">
        <v>27082</v>
      </c>
      <c r="L403" s="1" t="s">
        <v>401</v>
      </c>
      <c r="M403" s="1" t="s">
        <v>11830</v>
      </c>
      <c r="N403" s="1" t="s">
        <v>13098</v>
      </c>
      <c r="O403" s="1" t="s">
        <v>401</v>
      </c>
      <c r="P403" s="1" t="s">
        <v>27095</v>
      </c>
      <c r="Q403" s="1" t="s">
        <v>27362</v>
      </c>
      <c r="R403" s="1" t="s">
        <v>13970</v>
      </c>
      <c r="S403" s="1" t="s">
        <v>401</v>
      </c>
      <c r="T403" s="1"/>
      <c r="U403" s="1"/>
      <c r="V403" s="1" t="s">
        <v>13990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24733</v>
      </c>
      <c r="F404" s="1" t="s">
        <v>25391</v>
      </c>
      <c r="G404" s="1" t="s">
        <v>26015</v>
      </c>
      <c r="H404" s="1" t="s">
        <v>26645</v>
      </c>
      <c r="I404" s="1" t="s">
        <v>10253</v>
      </c>
      <c r="J404" s="1"/>
      <c r="K404" s="1" t="s">
        <v>27082</v>
      </c>
      <c r="L404" s="1" t="s">
        <v>402</v>
      </c>
      <c r="M404" s="1" t="s">
        <v>11831</v>
      </c>
      <c r="N404" s="1" t="s">
        <v>13098</v>
      </c>
      <c r="O404" s="1" t="s">
        <v>402</v>
      </c>
      <c r="P404" s="1" t="s">
        <v>27095</v>
      </c>
      <c r="Q404" s="1" t="s">
        <v>27363</v>
      </c>
      <c r="R404" s="1" t="s">
        <v>13970</v>
      </c>
      <c r="S404" s="1" t="s">
        <v>402</v>
      </c>
      <c r="T404" s="1"/>
      <c r="U404" s="1"/>
      <c r="V404" s="1" t="s">
        <v>13990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24734</v>
      </c>
      <c r="F405" s="1" t="s">
        <v>25392</v>
      </c>
      <c r="G405" s="1" t="s">
        <v>26016</v>
      </c>
      <c r="H405" s="1" t="s">
        <v>26646</v>
      </c>
      <c r="I405" s="1" t="s">
        <v>10254</v>
      </c>
      <c r="J405" s="1"/>
      <c r="K405" s="1" t="s">
        <v>27082</v>
      </c>
      <c r="L405" s="1" t="s">
        <v>403</v>
      </c>
      <c r="M405" s="1" t="s">
        <v>11832</v>
      </c>
      <c r="N405" s="1" t="s">
        <v>13098</v>
      </c>
      <c r="O405" s="1" t="s">
        <v>403</v>
      </c>
      <c r="P405" s="1" t="s">
        <v>27095</v>
      </c>
      <c r="Q405" s="1" t="s">
        <v>27364</v>
      </c>
      <c r="R405" s="1" t="s">
        <v>13970</v>
      </c>
      <c r="S405" s="1" t="s">
        <v>403</v>
      </c>
      <c r="T405" s="1"/>
      <c r="U405" s="1"/>
      <c r="V405" s="1" t="s">
        <v>13990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14338</v>
      </c>
      <c r="F406" s="1" t="s">
        <v>15460</v>
      </c>
      <c r="G406" s="1" t="s">
        <v>16529</v>
      </c>
      <c r="H406" s="1" t="s">
        <v>17610</v>
      </c>
      <c r="I406" s="1" t="s">
        <v>10255</v>
      </c>
      <c r="J406" s="1"/>
      <c r="K406" s="1" t="s">
        <v>27082</v>
      </c>
      <c r="L406" s="1" t="s">
        <v>404</v>
      </c>
      <c r="M406" s="1" t="s">
        <v>11833</v>
      </c>
      <c r="N406" s="1" t="s">
        <v>13098</v>
      </c>
      <c r="O406" s="1" t="s">
        <v>404</v>
      </c>
      <c r="P406" s="1" t="s">
        <v>27095</v>
      </c>
      <c r="Q406" s="1" t="s">
        <v>27365</v>
      </c>
      <c r="R406" s="1" t="s">
        <v>13970</v>
      </c>
      <c r="S406" s="1" t="s">
        <v>404</v>
      </c>
      <c r="T406" s="1"/>
      <c r="U406" s="1"/>
      <c r="V406" s="1" t="s">
        <v>13990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24735</v>
      </c>
      <c r="F407" s="1" t="s">
        <v>25393</v>
      </c>
      <c r="G407" s="1" t="s">
        <v>26017</v>
      </c>
      <c r="H407" s="1" t="s">
        <v>26647</v>
      </c>
      <c r="I407" s="1" t="s">
        <v>10256</v>
      </c>
      <c r="J407" s="1"/>
      <c r="K407" s="1" t="s">
        <v>27082</v>
      </c>
      <c r="L407" s="1" t="s">
        <v>405</v>
      </c>
      <c r="M407" s="1" t="s">
        <v>11834</v>
      </c>
      <c r="N407" s="1" t="s">
        <v>13098</v>
      </c>
      <c r="O407" s="1" t="s">
        <v>405</v>
      </c>
      <c r="P407" s="1" t="s">
        <v>27095</v>
      </c>
      <c r="Q407" s="1" t="s">
        <v>27366</v>
      </c>
      <c r="R407" s="1" t="s">
        <v>13970</v>
      </c>
      <c r="S407" s="1" t="s">
        <v>405</v>
      </c>
      <c r="T407" s="1"/>
      <c r="U407" s="1"/>
      <c r="V407" s="1" t="s">
        <v>13990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7040</v>
      </c>
      <c r="H408" s="1" t="s">
        <v>8645</v>
      </c>
      <c r="I408" s="1" t="s">
        <v>10257</v>
      </c>
      <c r="J408" s="1"/>
      <c r="K408" s="1" t="s">
        <v>27082</v>
      </c>
      <c r="L408" s="1" t="s">
        <v>406</v>
      </c>
      <c r="M408" s="1" t="s">
        <v>11835</v>
      </c>
      <c r="N408" s="1" t="s">
        <v>13098</v>
      </c>
      <c r="O408" s="1" t="s">
        <v>406</v>
      </c>
      <c r="P408" s="1" t="s">
        <v>27095</v>
      </c>
      <c r="Q408" s="1" t="s">
        <v>27367</v>
      </c>
      <c r="R408" s="1" t="s">
        <v>13970</v>
      </c>
      <c r="S408" s="1" t="s">
        <v>406</v>
      </c>
      <c r="T408" s="1"/>
      <c r="U408" s="1"/>
      <c r="V408" s="1" t="s">
        <v>13990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14341</v>
      </c>
      <c r="F409" s="1" t="s">
        <v>15463</v>
      </c>
      <c r="G409" s="1" t="s">
        <v>16532</v>
      </c>
      <c r="H409" s="1" t="s">
        <v>17613</v>
      </c>
      <c r="I409" s="1" t="s">
        <v>10258</v>
      </c>
      <c r="J409" s="1"/>
      <c r="K409" s="1" t="s">
        <v>27082</v>
      </c>
      <c r="L409" s="1" t="s">
        <v>407</v>
      </c>
      <c r="M409" s="1" t="s">
        <v>11836</v>
      </c>
      <c r="N409" s="1" t="s">
        <v>13098</v>
      </c>
      <c r="O409" s="1" t="s">
        <v>407</v>
      </c>
      <c r="P409" s="1" t="s">
        <v>27095</v>
      </c>
      <c r="Q409" s="1" t="s">
        <v>27368</v>
      </c>
      <c r="R409" s="1" t="s">
        <v>13970</v>
      </c>
      <c r="S409" s="1" t="s">
        <v>407</v>
      </c>
      <c r="T409" s="1"/>
      <c r="U409" s="1"/>
      <c r="V409" s="1" t="s">
        <v>13990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14342</v>
      </c>
      <c r="F410" s="1" t="s">
        <v>15464</v>
      </c>
      <c r="G410" s="1" t="s">
        <v>16533</v>
      </c>
      <c r="H410" s="1" t="s">
        <v>17614</v>
      </c>
      <c r="I410" s="1" t="s">
        <v>10259</v>
      </c>
      <c r="J410" s="1"/>
      <c r="K410" s="1" t="s">
        <v>27082</v>
      </c>
      <c r="L410" s="1" t="s">
        <v>408</v>
      </c>
      <c r="M410" s="1" t="s">
        <v>11837</v>
      </c>
      <c r="N410" s="1" t="s">
        <v>13098</v>
      </c>
      <c r="O410" s="1" t="s">
        <v>408</v>
      </c>
      <c r="P410" s="1" t="s">
        <v>27095</v>
      </c>
      <c r="Q410" s="1" t="s">
        <v>27369</v>
      </c>
      <c r="R410" s="1" t="s">
        <v>13970</v>
      </c>
      <c r="S410" s="1" t="s">
        <v>408</v>
      </c>
      <c r="T410" s="1"/>
      <c r="U410" s="1"/>
      <c r="V410" s="1" t="s">
        <v>13990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24736</v>
      </c>
      <c r="F411" s="1" t="s">
        <v>24736</v>
      </c>
      <c r="G411" s="1" t="s">
        <v>26018</v>
      </c>
      <c r="H411" s="1" t="s">
        <v>26643</v>
      </c>
      <c r="I411" s="1" t="s">
        <v>10260</v>
      </c>
      <c r="J411" s="1"/>
      <c r="K411" s="1" t="s">
        <v>27082</v>
      </c>
      <c r="L411" s="1" t="s">
        <v>409</v>
      </c>
      <c r="M411" s="1" t="s">
        <v>11838</v>
      </c>
      <c r="N411" s="1" t="s">
        <v>13098</v>
      </c>
      <c r="O411" s="1" t="s">
        <v>409</v>
      </c>
      <c r="P411" s="1" t="s">
        <v>27095</v>
      </c>
      <c r="Q411" s="1" t="s">
        <v>27361</v>
      </c>
      <c r="R411" s="1" t="s">
        <v>13970</v>
      </c>
      <c r="S411" s="1" t="s">
        <v>409</v>
      </c>
      <c r="T411" s="1"/>
      <c r="U411" s="1"/>
      <c r="V411" s="1" t="s">
        <v>13990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5459</v>
      </c>
      <c r="G412" s="1" t="s">
        <v>7044</v>
      </c>
      <c r="H412" s="1" t="s">
        <v>3797</v>
      </c>
      <c r="I412" s="1" t="s">
        <v>10261</v>
      </c>
      <c r="J412" s="1"/>
      <c r="K412" s="1" t="s">
        <v>27082</v>
      </c>
      <c r="L412" s="1" t="s">
        <v>410</v>
      </c>
      <c r="M412" s="1" t="s">
        <v>11839</v>
      </c>
      <c r="N412" s="1" t="s">
        <v>13098</v>
      </c>
      <c r="O412" s="1" t="s">
        <v>410</v>
      </c>
      <c r="P412" s="1" t="s">
        <v>27095</v>
      </c>
      <c r="Q412" s="1" t="s">
        <v>27370</v>
      </c>
      <c r="R412" s="1" t="s">
        <v>13970</v>
      </c>
      <c r="S412" s="1" t="s">
        <v>410</v>
      </c>
      <c r="T412" s="1"/>
      <c r="U412" s="1"/>
      <c r="V412" s="1" t="s">
        <v>13990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5460</v>
      </c>
      <c r="G413" s="1" t="s">
        <v>3798</v>
      </c>
      <c r="H413" s="1" t="s">
        <v>8648</v>
      </c>
      <c r="I413" s="1" t="s">
        <v>10262</v>
      </c>
      <c r="J413" s="1"/>
      <c r="K413" s="1" t="s">
        <v>27082</v>
      </c>
      <c r="L413" s="1" t="s">
        <v>411</v>
      </c>
      <c r="M413" s="1" t="s">
        <v>11840</v>
      </c>
      <c r="N413" s="1" t="s">
        <v>13098</v>
      </c>
      <c r="O413" s="1" t="s">
        <v>411</v>
      </c>
      <c r="P413" s="1" t="s">
        <v>27095</v>
      </c>
      <c r="Q413" s="1" t="s">
        <v>27371</v>
      </c>
      <c r="R413" s="1" t="s">
        <v>13970</v>
      </c>
      <c r="S413" s="1" t="s">
        <v>411</v>
      </c>
      <c r="T413" s="1"/>
      <c r="U413" s="1"/>
      <c r="V413" s="1" t="s">
        <v>13990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24737</v>
      </c>
      <c r="F414" s="1" t="s">
        <v>25394</v>
      </c>
      <c r="G414" s="1" t="s">
        <v>26019</v>
      </c>
      <c r="H414" s="1" t="s">
        <v>26648</v>
      </c>
      <c r="I414" s="1" t="s">
        <v>10263</v>
      </c>
      <c r="J414" s="1"/>
      <c r="K414" s="1" t="s">
        <v>27082</v>
      </c>
      <c r="L414" s="1" t="s">
        <v>412</v>
      </c>
      <c r="M414" s="1" t="s">
        <v>11841</v>
      </c>
      <c r="N414" s="1" t="s">
        <v>13098</v>
      </c>
      <c r="O414" s="1" t="s">
        <v>412</v>
      </c>
      <c r="P414" s="1" t="s">
        <v>27095</v>
      </c>
      <c r="Q414" s="1" t="s">
        <v>27372</v>
      </c>
      <c r="R414" s="1" t="s">
        <v>13970</v>
      </c>
      <c r="S414" s="1" t="s">
        <v>412</v>
      </c>
      <c r="T414" s="1"/>
      <c r="U414" s="1"/>
      <c r="V414" s="1" t="s">
        <v>13990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24738</v>
      </c>
      <c r="F415" s="1" t="s">
        <v>25395</v>
      </c>
      <c r="G415" s="1" t="s">
        <v>26020</v>
      </c>
      <c r="H415" s="1" t="s">
        <v>26649</v>
      </c>
      <c r="I415" s="1" t="s">
        <v>10264</v>
      </c>
      <c r="J415" s="1"/>
      <c r="K415" s="1" t="s">
        <v>27082</v>
      </c>
      <c r="L415" s="1" t="s">
        <v>413</v>
      </c>
      <c r="M415" s="1" t="s">
        <v>11842</v>
      </c>
      <c r="N415" s="1" t="s">
        <v>13098</v>
      </c>
      <c r="O415" s="1" t="s">
        <v>413</v>
      </c>
      <c r="P415" s="1" t="s">
        <v>27095</v>
      </c>
      <c r="Q415" s="1" t="s">
        <v>27373</v>
      </c>
      <c r="R415" s="1" t="s">
        <v>13970</v>
      </c>
      <c r="S415" s="1" t="s">
        <v>413</v>
      </c>
      <c r="T415" s="1"/>
      <c r="U415" s="1"/>
      <c r="V415" s="1" t="s">
        <v>13990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24739</v>
      </c>
      <c r="F416" s="1" t="s">
        <v>25396</v>
      </c>
      <c r="G416" s="1" t="s">
        <v>26021</v>
      </c>
      <c r="H416" s="1" t="s">
        <v>26650</v>
      </c>
      <c r="I416" s="1" t="s">
        <v>10265</v>
      </c>
      <c r="J416" s="1"/>
      <c r="K416" s="1" t="s">
        <v>27082</v>
      </c>
      <c r="L416" s="1" t="s">
        <v>414</v>
      </c>
      <c r="M416" s="1" t="s">
        <v>11843</v>
      </c>
      <c r="N416" s="1" t="s">
        <v>13098</v>
      </c>
      <c r="O416" s="1" t="s">
        <v>414</v>
      </c>
      <c r="P416" s="1" t="s">
        <v>27095</v>
      </c>
      <c r="Q416" s="1" t="s">
        <v>27374</v>
      </c>
      <c r="R416" s="1" t="s">
        <v>13970</v>
      </c>
      <c r="S416" s="1" t="s">
        <v>414</v>
      </c>
      <c r="T416" s="1"/>
      <c r="U416" s="1"/>
      <c r="V416" s="1" t="s">
        <v>13990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24740</v>
      </c>
      <c r="F417" s="1" t="s">
        <v>25397</v>
      </c>
      <c r="G417" s="1" t="s">
        <v>26022</v>
      </c>
      <c r="H417" s="1" t="s">
        <v>26651</v>
      </c>
      <c r="I417" s="1" t="s">
        <v>10266</v>
      </c>
      <c r="J417" s="1"/>
      <c r="K417" s="1" t="s">
        <v>27082</v>
      </c>
      <c r="L417" s="1" t="s">
        <v>415</v>
      </c>
      <c r="M417" s="1" t="s">
        <v>11844</v>
      </c>
      <c r="N417" s="1" t="s">
        <v>13098</v>
      </c>
      <c r="O417" s="1" t="s">
        <v>415</v>
      </c>
      <c r="P417" s="1" t="s">
        <v>27095</v>
      </c>
      <c r="Q417" s="1" t="s">
        <v>27375</v>
      </c>
      <c r="R417" s="1" t="s">
        <v>13970</v>
      </c>
      <c r="S417" s="1" t="s">
        <v>415</v>
      </c>
      <c r="T417" s="1"/>
      <c r="U417" s="1"/>
      <c r="V417" s="1" t="s">
        <v>13990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24741</v>
      </c>
      <c r="F418" s="1" t="s">
        <v>25398</v>
      </c>
      <c r="G418" s="1" t="s">
        <v>26023</v>
      </c>
      <c r="H418" s="1" t="s">
        <v>26652</v>
      </c>
      <c r="I418" s="1" t="s">
        <v>10267</v>
      </c>
      <c r="J418" s="1"/>
      <c r="K418" s="1" t="s">
        <v>27082</v>
      </c>
      <c r="L418" s="1" t="s">
        <v>416</v>
      </c>
      <c r="M418" s="1" t="s">
        <v>11845</v>
      </c>
      <c r="N418" s="1" t="s">
        <v>13098</v>
      </c>
      <c r="O418" s="1" t="s">
        <v>416</v>
      </c>
      <c r="P418" s="1" t="s">
        <v>27095</v>
      </c>
      <c r="Q418" s="1" t="s">
        <v>27376</v>
      </c>
      <c r="R418" s="1" t="s">
        <v>13970</v>
      </c>
      <c r="S418" s="1" t="s">
        <v>416</v>
      </c>
      <c r="T418" s="1"/>
      <c r="U418" s="1"/>
      <c r="V418" s="1" t="s">
        <v>13990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24742</v>
      </c>
      <c r="F419" s="1" t="s">
        <v>25399</v>
      </c>
      <c r="G419" s="1" t="s">
        <v>26024</v>
      </c>
      <c r="H419" s="1" t="s">
        <v>26653</v>
      </c>
      <c r="I419" s="1" t="s">
        <v>10268</v>
      </c>
      <c r="J419" s="1"/>
      <c r="K419" s="1" t="s">
        <v>27082</v>
      </c>
      <c r="L419" s="1" t="s">
        <v>417</v>
      </c>
      <c r="M419" s="1" t="s">
        <v>11846</v>
      </c>
      <c r="N419" s="1" t="s">
        <v>13098</v>
      </c>
      <c r="O419" s="1" t="s">
        <v>417</v>
      </c>
      <c r="P419" s="1" t="s">
        <v>27095</v>
      </c>
      <c r="Q419" s="1" t="s">
        <v>27377</v>
      </c>
      <c r="R419" s="1" t="s">
        <v>13970</v>
      </c>
      <c r="S419" s="1" t="s">
        <v>417</v>
      </c>
      <c r="T419" s="1"/>
      <c r="U419" s="1"/>
      <c r="V419" s="1" t="s">
        <v>13990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24743</v>
      </c>
      <c r="F420" s="1" t="s">
        <v>25400</v>
      </c>
      <c r="G420" s="1" t="s">
        <v>24743</v>
      </c>
      <c r="H420" s="1" t="s">
        <v>26654</v>
      </c>
      <c r="I420" s="1" t="s">
        <v>10269</v>
      </c>
      <c r="J420" s="1"/>
      <c r="K420" s="1" t="s">
        <v>27082</v>
      </c>
      <c r="L420" s="1" t="s">
        <v>418</v>
      </c>
      <c r="M420" s="1" t="s">
        <v>11847</v>
      </c>
      <c r="N420" s="1" t="s">
        <v>13098</v>
      </c>
      <c r="O420" s="1" t="s">
        <v>418</v>
      </c>
      <c r="P420" s="1" t="s">
        <v>27095</v>
      </c>
      <c r="Q420" s="1" t="s">
        <v>27378</v>
      </c>
      <c r="R420" s="1" t="s">
        <v>13970</v>
      </c>
      <c r="S420" s="1" t="s">
        <v>418</v>
      </c>
      <c r="T420" s="1"/>
      <c r="U420" s="1"/>
      <c r="V420" s="1" t="s">
        <v>13990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14351</v>
      </c>
      <c r="F421" s="1" t="s">
        <v>15473</v>
      </c>
      <c r="G421" s="1" t="s">
        <v>16540</v>
      </c>
      <c r="H421" s="1" t="s">
        <v>17622</v>
      </c>
      <c r="I421" s="1" t="s">
        <v>10270</v>
      </c>
      <c r="J421" s="1"/>
      <c r="K421" s="1" t="s">
        <v>27082</v>
      </c>
      <c r="L421" s="1" t="s">
        <v>419</v>
      </c>
      <c r="M421" s="1" t="s">
        <v>11848</v>
      </c>
      <c r="N421" s="1" t="s">
        <v>13098</v>
      </c>
      <c r="O421" s="1" t="s">
        <v>419</v>
      </c>
      <c r="P421" s="1" t="s">
        <v>27095</v>
      </c>
      <c r="Q421" s="1" t="s">
        <v>27379</v>
      </c>
      <c r="R421" s="1" t="s">
        <v>13970</v>
      </c>
      <c r="S421" s="1" t="s">
        <v>419</v>
      </c>
      <c r="T421" s="1"/>
      <c r="U421" s="1"/>
      <c r="V421" s="1" t="s">
        <v>13990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14352</v>
      </c>
      <c r="F422" s="1" t="s">
        <v>15474</v>
      </c>
      <c r="G422" s="1" t="s">
        <v>16541</v>
      </c>
      <c r="H422" s="1" t="s">
        <v>17623</v>
      </c>
      <c r="I422" s="1" t="s">
        <v>10271</v>
      </c>
      <c r="J422" s="1"/>
      <c r="K422" s="1" t="s">
        <v>27082</v>
      </c>
      <c r="L422" s="1" t="s">
        <v>420</v>
      </c>
      <c r="M422" s="1" t="s">
        <v>11849</v>
      </c>
      <c r="N422" s="1" t="s">
        <v>13098</v>
      </c>
      <c r="O422" s="1" t="s">
        <v>420</v>
      </c>
      <c r="P422" s="1" t="s">
        <v>27095</v>
      </c>
      <c r="Q422" s="1" t="s">
        <v>27380</v>
      </c>
      <c r="R422" s="1" t="s">
        <v>13970</v>
      </c>
      <c r="S422" s="1" t="s">
        <v>420</v>
      </c>
      <c r="T422" s="1"/>
      <c r="U422" s="1"/>
      <c r="V422" s="1" t="s">
        <v>13990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14353</v>
      </c>
      <c r="F423" s="1" t="s">
        <v>15475</v>
      </c>
      <c r="G423" s="1" t="s">
        <v>16542</v>
      </c>
      <c r="H423" s="1" t="s">
        <v>17624</v>
      </c>
      <c r="I423" s="1" t="s">
        <v>10272</v>
      </c>
      <c r="J423" s="1"/>
      <c r="K423" s="1" t="s">
        <v>27082</v>
      </c>
      <c r="L423" s="1" t="s">
        <v>421</v>
      </c>
      <c r="M423" s="1" t="s">
        <v>11850</v>
      </c>
      <c r="N423" s="1" t="s">
        <v>13098</v>
      </c>
      <c r="O423" s="1" t="s">
        <v>421</v>
      </c>
      <c r="P423" s="1" t="s">
        <v>27095</v>
      </c>
      <c r="Q423" s="1" t="s">
        <v>27381</v>
      </c>
      <c r="R423" s="1" t="s">
        <v>13970</v>
      </c>
      <c r="S423" s="1" t="s">
        <v>421</v>
      </c>
      <c r="T423" s="1"/>
      <c r="U423" s="1"/>
      <c r="V423" s="1" t="s">
        <v>13990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14354</v>
      </c>
      <c r="F424" s="1" t="s">
        <v>15476</v>
      </c>
      <c r="G424" s="1" t="s">
        <v>16543</v>
      </c>
      <c r="H424" s="1" t="s">
        <v>17625</v>
      </c>
      <c r="I424" s="1" t="s">
        <v>10273</v>
      </c>
      <c r="J424" s="1"/>
      <c r="K424" s="1" t="s">
        <v>27082</v>
      </c>
      <c r="L424" s="1" t="s">
        <v>422</v>
      </c>
      <c r="M424" s="1" t="s">
        <v>11851</v>
      </c>
      <c r="N424" s="1" t="s">
        <v>13098</v>
      </c>
      <c r="O424" s="1" t="s">
        <v>422</v>
      </c>
      <c r="P424" s="1" t="s">
        <v>27095</v>
      </c>
      <c r="Q424" s="1" t="s">
        <v>27382</v>
      </c>
      <c r="R424" s="1" t="s">
        <v>13970</v>
      </c>
      <c r="S424" s="1" t="s">
        <v>422</v>
      </c>
      <c r="T424" s="1"/>
      <c r="U424" s="1"/>
      <c r="V424" s="1" t="s">
        <v>13990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20599</v>
      </c>
      <c r="F425" s="1" t="s">
        <v>21435</v>
      </c>
      <c r="G425" s="1" t="s">
        <v>22228</v>
      </c>
      <c r="H425" s="1" t="s">
        <v>23033</v>
      </c>
      <c r="I425" s="1" t="s">
        <v>10274</v>
      </c>
      <c r="J425" s="1"/>
      <c r="K425" s="1" t="s">
        <v>27082</v>
      </c>
      <c r="L425" s="1" t="s">
        <v>423</v>
      </c>
      <c r="M425" s="1" t="s">
        <v>11852</v>
      </c>
      <c r="N425" s="1" t="s">
        <v>13098</v>
      </c>
      <c r="O425" s="1" t="s">
        <v>423</v>
      </c>
      <c r="P425" s="1" t="s">
        <v>27095</v>
      </c>
      <c r="Q425" s="1" t="s">
        <v>27383</v>
      </c>
      <c r="R425" s="1" t="s">
        <v>13970</v>
      </c>
      <c r="S425" s="1" t="s">
        <v>423</v>
      </c>
      <c r="T425" s="1"/>
      <c r="U425" s="1"/>
      <c r="V425" s="1" t="s">
        <v>13990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24744</v>
      </c>
      <c r="F426" s="1" t="s">
        <v>25401</v>
      </c>
      <c r="G426" s="1" t="s">
        <v>26025</v>
      </c>
      <c r="H426" s="1" t="s">
        <v>26655</v>
      </c>
      <c r="I426" s="1" t="s">
        <v>10258</v>
      </c>
      <c r="J426" s="1"/>
      <c r="K426" s="1" t="s">
        <v>27082</v>
      </c>
      <c r="L426" s="1" t="s">
        <v>424</v>
      </c>
      <c r="M426" s="1" t="s">
        <v>11853</v>
      </c>
      <c r="N426" s="1" t="s">
        <v>13098</v>
      </c>
      <c r="O426" s="1" t="s">
        <v>424</v>
      </c>
      <c r="P426" s="1" t="s">
        <v>27095</v>
      </c>
      <c r="Q426" s="1" t="s">
        <v>27384</v>
      </c>
      <c r="R426" s="1" t="s">
        <v>13970</v>
      </c>
      <c r="S426" s="1" t="s">
        <v>424</v>
      </c>
      <c r="T426" s="1"/>
      <c r="U426" s="1"/>
      <c r="V426" s="1" t="s">
        <v>13990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24745</v>
      </c>
      <c r="F427" s="1" t="s">
        <v>25402</v>
      </c>
      <c r="G427" s="1" t="s">
        <v>26026</v>
      </c>
      <c r="H427" s="1" t="s">
        <v>26656</v>
      </c>
      <c r="I427" s="1" t="s">
        <v>10001</v>
      </c>
      <c r="J427" s="1"/>
      <c r="K427" s="1" t="s">
        <v>27082</v>
      </c>
      <c r="L427" s="1" t="s">
        <v>425</v>
      </c>
      <c r="M427" s="1" t="s">
        <v>11854</v>
      </c>
      <c r="N427" s="1" t="s">
        <v>13098</v>
      </c>
      <c r="O427" s="1" t="s">
        <v>425</v>
      </c>
      <c r="P427" s="1" t="s">
        <v>27095</v>
      </c>
      <c r="Q427" s="1" t="s">
        <v>27385</v>
      </c>
      <c r="R427" s="1" t="s">
        <v>13970</v>
      </c>
      <c r="S427" s="1" t="s">
        <v>425</v>
      </c>
      <c r="T427" s="1"/>
      <c r="U427" s="1"/>
      <c r="V427" s="1" t="s">
        <v>13990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20602</v>
      </c>
      <c r="F428" s="1" t="s">
        <v>21438</v>
      </c>
      <c r="G428" s="1" t="s">
        <v>22231</v>
      </c>
      <c r="H428" s="1" t="s">
        <v>23036</v>
      </c>
      <c r="I428" s="1" t="s">
        <v>10275</v>
      </c>
      <c r="J428" s="1"/>
      <c r="K428" s="1" t="s">
        <v>27082</v>
      </c>
      <c r="L428" s="1" t="s">
        <v>426</v>
      </c>
      <c r="M428" s="1" t="s">
        <v>11855</v>
      </c>
      <c r="N428" s="1" t="s">
        <v>13098</v>
      </c>
      <c r="O428" s="1" t="s">
        <v>426</v>
      </c>
      <c r="P428" s="1" t="s">
        <v>27095</v>
      </c>
      <c r="Q428" s="1" t="s">
        <v>27386</v>
      </c>
      <c r="R428" s="1" t="s">
        <v>13970</v>
      </c>
      <c r="S428" s="1" t="s">
        <v>426</v>
      </c>
      <c r="T428" s="1"/>
      <c r="U428" s="1"/>
      <c r="V428" s="1" t="s">
        <v>13990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7059</v>
      </c>
      <c r="H429" s="1" t="s">
        <v>8664</v>
      </c>
      <c r="I429" s="1" t="s">
        <v>10276</v>
      </c>
      <c r="J429" s="1"/>
      <c r="K429" s="1" t="s">
        <v>27082</v>
      </c>
      <c r="L429" s="1" t="s">
        <v>427</v>
      </c>
      <c r="M429" s="1" t="s">
        <v>11856</v>
      </c>
      <c r="N429" s="1" t="s">
        <v>13098</v>
      </c>
      <c r="O429" s="1" t="s">
        <v>427</v>
      </c>
      <c r="P429" s="1" t="s">
        <v>27095</v>
      </c>
      <c r="Q429" s="1" t="s">
        <v>27387</v>
      </c>
      <c r="R429" s="1" t="s">
        <v>13970</v>
      </c>
      <c r="S429" s="1" t="s">
        <v>427</v>
      </c>
      <c r="T429" s="1"/>
      <c r="U429" s="1"/>
      <c r="V429" s="1" t="s">
        <v>13990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24746</v>
      </c>
      <c r="F430" s="1" t="s">
        <v>25403</v>
      </c>
      <c r="G430" s="1" t="s">
        <v>26027</v>
      </c>
      <c r="H430" s="1" t="s">
        <v>26657</v>
      </c>
      <c r="I430" s="1" t="s">
        <v>10277</v>
      </c>
      <c r="J430" s="1"/>
      <c r="K430" s="1" t="s">
        <v>27082</v>
      </c>
      <c r="L430" s="1" t="s">
        <v>428</v>
      </c>
      <c r="M430" s="1" t="s">
        <v>11857</v>
      </c>
      <c r="N430" s="1" t="s">
        <v>13098</v>
      </c>
      <c r="O430" s="1" t="s">
        <v>428</v>
      </c>
      <c r="P430" s="1" t="s">
        <v>27095</v>
      </c>
      <c r="Q430" s="1" t="s">
        <v>27388</v>
      </c>
      <c r="R430" s="1" t="s">
        <v>13970</v>
      </c>
      <c r="S430" s="1" t="s">
        <v>428</v>
      </c>
      <c r="T430" s="1"/>
      <c r="U430" s="1"/>
      <c r="V430" s="1" t="s">
        <v>13990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24747</v>
      </c>
      <c r="F431" s="1" t="s">
        <v>24747</v>
      </c>
      <c r="G431" s="1" t="s">
        <v>26028</v>
      </c>
      <c r="H431" s="1" t="s">
        <v>26658</v>
      </c>
      <c r="I431" s="1" t="s">
        <v>10278</v>
      </c>
      <c r="J431" s="1"/>
      <c r="K431" s="1" t="s">
        <v>27082</v>
      </c>
      <c r="L431" s="1" t="s">
        <v>429</v>
      </c>
      <c r="M431" s="1" t="s">
        <v>11858</v>
      </c>
      <c r="N431" s="1" t="s">
        <v>13098</v>
      </c>
      <c r="O431" s="1" t="s">
        <v>429</v>
      </c>
      <c r="P431" s="1" t="s">
        <v>27095</v>
      </c>
      <c r="Q431" s="1" t="s">
        <v>27389</v>
      </c>
      <c r="R431" s="1" t="s">
        <v>13970</v>
      </c>
      <c r="S431" s="1" t="s">
        <v>429</v>
      </c>
      <c r="T431" s="1"/>
      <c r="U431" s="1"/>
      <c r="V431" s="1" t="s">
        <v>13990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20604</v>
      </c>
      <c r="F432" s="1" t="s">
        <v>21440</v>
      </c>
      <c r="G432" s="1" t="s">
        <v>22233</v>
      </c>
      <c r="H432" s="1" t="s">
        <v>23038</v>
      </c>
      <c r="I432" s="1" t="s">
        <v>10067</v>
      </c>
      <c r="J432" s="1"/>
      <c r="K432" s="1" t="s">
        <v>27082</v>
      </c>
      <c r="L432" s="1" t="s">
        <v>430</v>
      </c>
      <c r="M432" s="1" t="s">
        <v>11859</v>
      </c>
      <c r="N432" s="1" t="s">
        <v>13098</v>
      </c>
      <c r="O432" s="1" t="s">
        <v>430</v>
      </c>
      <c r="P432" s="1" t="s">
        <v>27095</v>
      </c>
      <c r="Q432" s="1" t="s">
        <v>27390</v>
      </c>
      <c r="R432" s="1" t="s">
        <v>13970</v>
      </c>
      <c r="S432" s="1" t="s">
        <v>430</v>
      </c>
      <c r="T432" s="1"/>
      <c r="U432" s="1"/>
      <c r="V432" s="1" t="s">
        <v>13990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7063</v>
      </c>
      <c r="H433" s="1" t="s">
        <v>8668</v>
      </c>
      <c r="I433" s="1" t="s">
        <v>10279</v>
      </c>
      <c r="J433" s="1"/>
      <c r="K433" s="1" t="s">
        <v>27082</v>
      </c>
      <c r="L433" s="1" t="s">
        <v>431</v>
      </c>
      <c r="M433" s="1" t="s">
        <v>11860</v>
      </c>
      <c r="N433" s="1" t="s">
        <v>13098</v>
      </c>
      <c r="O433" s="1" t="s">
        <v>431</v>
      </c>
      <c r="P433" s="1" t="s">
        <v>27095</v>
      </c>
      <c r="Q433" s="1" t="s">
        <v>27391</v>
      </c>
      <c r="R433" s="1" t="s">
        <v>13970</v>
      </c>
      <c r="S433" s="1" t="s">
        <v>431</v>
      </c>
      <c r="T433" s="1"/>
      <c r="U433" s="1"/>
      <c r="V433" s="1" t="s">
        <v>13990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24748</v>
      </c>
      <c r="F434" s="1" t="s">
        <v>25404</v>
      </c>
      <c r="G434" s="1" t="s">
        <v>24748</v>
      </c>
      <c r="H434" s="1" t="s">
        <v>26659</v>
      </c>
      <c r="I434" s="1" t="s">
        <v>10280</v>
      </c>
      <c r="J434" s="1"/>
      <c r="K434" s="1" t="s">
        <v>27082</v>
      </c>
      <c r="L434" s="1" t="s">
        <v>432</v>
      </c>
      <c r="M434" s="1" t="s">
        <v>11861</v>
      </c>
      <c r="N434" s="1" t="s">
        <v>13098</v>
      </c>
      <c r="O434" s="1" t="s">
        <v>432</v>
      </c>
      <c r="P434" s="1" t="s">
        <v>27095</v>
      </c>
      <c r="Q434" s="1" t="s">
        <v>27392</v>
      </c>
      <c r="R434" s="1" t="s">
        <v>13970</v>
      </c>
      <c r="S434" s="1" t="s">
        <v>432</v>
      </c>
      <c r="T434" s="1"/>
      <c r="U434" s="1"/>
      <c r="V434" s="1" t="s">
        <v>13990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20606</v>
      </c>
      <c r="F435" s="1" t="s">
        <v>21442</v>
      </c>
      <c r="G435" s="1" t="s">
        <v>22234</v>
      </c>
      <c r="H435" s="1" t="s">
        <v>23040</v>
      </c>
      <c r="I435" s="1" t="s">
        <v>10281</v>
      </c>
      <c r="J435" s="1"/>
      <c r="K435" s="1" t="s">
        <v>27082</v>
      </c>
      <c r="L435" s="1" t="s">
        <v>433</v>
      </c>
      <c r="M435" s="1" t="s">
        <v>11862</v>
      </c>
      <c r="N435" s="1" t="s">
        <v>13098</v>
      </c>
      <c r="O435" s="1" t="s">
        <v>433</v>
      </c>
      <c r="P435" s="1" t="s">
        <v>27095</v>
      </c>
      <c r="Q435" s="1" t="s">
        <v>27393</v>
      </c>
      <c r="R435" s="1" t="s">
        <v>13970</v>
      </c>
      <c r="S435" s="1" t="s">
        <v>433</v>
      </c>
      <c r="T435" s="1"/>
      <c r="U435" s="1"/>
      <c r="V435" s="1" t="s">
        <v>13990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24749</v>
      </c>
      <c r="F436" s="1" t="s">
        <v>25405</v>
      </c>
      <c r="G436" s="1" t="s">
        <v>24749</v>
      </c>
      <c r="H436" s="1" t="s">
        <v>26660</v>
      </c>
      <c r="I436" s="1" t="s">
        <v>10170</v>
      </c>
      <c r="J436" s="1"/>
      <c r="K436" s="1" t="s">
        <v>27082</v>
      </c>
      <c r="L436" s="1" t="s">
        <v>434</v>
      </c>
      <c r="M436" s="1" t="s">
        <v>11863</v>
      </c>
      <c r="N436" s="1" t="s">
        <v>13098</v>
      </c>
      <c r="O436" s="1" t="s">
        <v>434</v>
      </c>
      <c r="P436" s="1" t="s">
        <v>27095</v>
      </c>
      <c r="Q436" s="1" t="s">
        <v>27394</v>
      </c>
      <c r="R436" s="1" t="s">
        <v>13970</v>
      </c>
      <c r="S436" s="1" t="s">
        <v>434</v>
      </c>
      <c r="T436" s="1"/>
      <c r="U436" s="1"/>
      <c r="V436" s="1" t="s">
        <v>13990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14365</v>
      </c>
      <c r="F437" s="1" t="s">
        <v>15486</v>
      </c>
      <c r="G437" s="1" t="s">
        <v>16552</v>
      </c>
      <c r="H437" s="1" t="s">
        <v>17636</v>
      </c>
      <c r="I437" s="1" t="s">
        <v>10282</v>
      </c>
      <c r="J437" s="1"/>
      <c r="K437" s="1" t="s">
        <v>27082</v>
      </c>
      <c r="L437" s="1" t="s">
        <v>435</v>
      </c>
      <c r="M437" s="1" t="s">
        <v>11864</v>
      </c>
      <c r="N437" s="1" t="s">
        <v>13098</v>
      </c>
      <c r="O437" s="1" t="s">
        <v>435</v>
      </c>
      <c r="P437" s="1" t="s">
        <v>27095</v>
      </c>
      <c r="Q437" s="1" t="s">
        <v>27395</v>
      </c>
      <c r="R437" s="1" t="s">
        <v>13970</v>
      </c>
      <c r="S437" s="1" t="s">
        <v>435</v>
      </c>
      <c r="T437" s="1"/>
      <c r="U437" s="1"/>
      <c r="V437" s="1" t="s">
        <v>13990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24750</v>
      </c>
      <c r="F438" s="1" t="s">
        <v>25406</v>
      </c>
      <c r="G438" s="1" t="s">
        <v>26029</v>
      </c>
      <c r="H438" s="1" t="s">
        <v>26661</v>
      </c>
      <c r="I438" s="1" t="s">
        <v>10283</v>
      </c>
      <c r="J438" s="1"/>
      <c r="K438" s="1" t="s">
        <v>27082</v>
      </c>
      <c r="L438" s="1" t="s">
        <v>436</v>
      </c>
      <c r="M438" s="1" t="s">
        <v>11865</v>
      </c>
      <c r="N438" s="1" t="s">
        <v>13098</v>
      </c>
      <c r="O438" s="1" t="s">
        <v>436</v>
      </c>
      <c r="P438" s="1" t="s">
        <v>27095</v>
      </c>
      <c r="Q438" s="1" t="s">
        <v>27396</v>
      </c>
      <c r="R438" s="1" t="s">
        <v>13970</v>
      </c>
      <c r="S438" s="1" t="s">
        <v>436</v>
      </c>
      <c r="T438" s="1"/>
      <c r="U438" s="1"/>
      <c r="V438" s="1" t="s">
        <v>13990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14367</v>
      </c>
      <c r="F439" s="1" t="s">
        <v>15488</v>
      </c>
      <c r="G439" s="1" t="s">
        <v>16554</v>
      </c>
      <c r="H439" s="1" t="s">
        <v>17637</v>
      </c>
      <c r="I439" s="1" t="s">
        <v>10284</v>
      </c>
      <c r="J439" s="1"/>
      <c r="K439" s="1" t="s">
        <v>27082</v>
      </c>
      <c r="L439" s="1" t="s">
        <v>437</v>
      </c>
      <c r="M439" s="1" t="s">
        <v>11866</v>
      </c>
      <c r="N439" s="1" t="s">
        <v>13098</v>
      </c>
      <c r="O439" s="1" t="s">
        <v>437</v>
      </c>
      <c r="P439" s="1" t="s">
        <v>27095</v>
      </c>
      <c r="Q439" s="1" t="s">
        <v>27397</v>
      </c>
      <c r="R439" s="1" t="s">
        <v>13970</v>
      </c>
      <c r="S439" s="1" t="s">
        <v>437</v>
      </c>
      <c r="T439" s="1"/>
      <c r="U439" s="1"/>
      <c r="V439" s="1" t="s">
        <v>13990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24751</v>
      </c>
      <c r="F440" s="1" t="s">
        <v>25407</v>
      </c>
      <c r="G440" s="1" t="s">
        <v>26030</v>
      </c>
      <c r="H440" s="1" t="s">
        <v>26662</v>
      </c>
      <c r="I440" s="1" t="s">
        <v>10285</v>
      </c>
      <c r="J440" s="1"/>
      <c r="K440" s="1" t="s">
        <v>27082</v>
      </c>
      <c r="L440" s="1" t="s">
        <v>438</v>
      </c>
      <c r="M440" s="1" t="s">
        <v>11867</v>
      </c>
      <c r="N440" s="1" t="s">
        <v>13098</v>
      </c>
      <c r="O440" s="1" t="s">
        <v>438</v>
      </c>
      <c r="P440" s="1" t="s">
        <v>27095</v>
      </c>
      <c r="Q440" s="1" t="s">
        <v>27398</v>
      </c>
      <c r="R440" s="1" t="s">
        <v>13970</v>
      </c>
      <c r="S440" s="1" t="s">
        <v>438</v>
      </c>
      <c r="T440" s="1"/>
      <c r="U440" s="1"/>
      <c r="V440" s="1" t="s">
        <v>13990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24752</v>
      </c>
      <c r="F441" s="1" t="s">
        <v>25408</v>
      </c>
      <c r="G441" s="1" t="s">
        <v>26031</v>
      </c>
      <c r="H441" s="1" t="s">
        <v>26663</v>
      </c>
      <c r="I441" s="1" t="s">
        <v>10286</v>
      </c>
      <c r="J441" s="1"/>
      <c r="K441" s="1" t="s">
        <v>27082</v>
      </c>
      <c r="L441" s="1" t="s">
        <v>439</v>
      </c>
      <c r="M441" s="1" t="s">
        <v>11868</v>
      </c>
      <c r="N441" s="1" t="s">
        <v>13098</v>
      </c>
      <c r="O441" s="1" t="s">
        <v>439</v>
      </c>
      <c r="P441" s="1" t="s">
        <v>27095</v>
      </c>
      <c r="Q441" s="1" t="s">
        <v>27399</v>
      </c>
      <c r="R441" s="1" t="s">
        <v>13970</v>
      </c>
      <c r="S441" s="1" t="s">
        <v>439</v>
      </c>
      <c r="T441" s="1"/>
      <c r="U441" s="1"/>
      <c r="V441" s="1" t="s">
        <v>13990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24753</v>
      </c>
      <c r="F442" s="1" t="s">
        <v>25409</v>
      </c>
      <c r="G442" s="1" t="s">
        <v>26032</v>
      </c>
      <c r="H442" s="1" t="s">
        <v>26664</v>
      </c>
      <c r="I442" s="1" t="s">
        <v>10287</v>
      </c>
      <c r="J442" s="1"/>
      <c r="K442" s="1" t="s">
        <v>27082</v>
      </c>
      <c r="L442" s="1" t="s">
        <v>440</v>
      </c>
      <c r="M442" s="1" t="s">
        <v>11869</v>
      </c>
      <c r="N442" s="1" t="s">
        <v>13098</v>
      </c>
      <c r="O442" s="1" t="s">
        <v>440</v>
      </c>
      <c r="P442" s="1" t="s">
        <v>27095</v>
      </c>
      <c r="Q442" s="1" t="s">
        <v>27400</v>
      </c>
      <c r="R442" s="1" t="s">
        <v>13970</v>
      </c>
      <c r="S442" s="1" t="s">
        <v>440</v>
      </c>
      <c r="T442" s="1"/>
      <c r="U442" s="1"/>
      <c r="V442" s="1" t="s">
        <v>13990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24754</v>
      </c>
      <c r="F443" s="1" t="s">
        <v>25410</v>
      </c>
      <c r="G443" s="1" t="s">
        <v>26033</v>
      </c>
      <c r="H443" s="1" t="s">
        <v>26665</v>
      </c>
      <c r="I443" s="1" t="s">
        <v>10288</v>
      </c>
      <c r="J443" s="1"/>
      <c r="K443" s="1" t="s">
        <v>27082</v>
      </c>
      <c r="L443" s="1" t="s">
        <v>441</v>
      </c>
      <c r="M443" s="1" t="s">
        <v>11870</v>
      </c>
      <c r="N443" s="1" t="s">
        <v>13098</v>
      </c>
      <c r="O443" s="1" t="s">
        <v>441</v>
      </c>
      <c r="P443" s="1" t="s">
        <v>27095</v>
      </c>
      <c r="Q443" s="1" t="s">
        <v>27401</v>
      </c>
      <c r="R443" s="1" t="s">
        <v>13970</v>
      </c>
      <c r="S443" s="1" t="s">
        <v>441</v>
      </c>
      <c r="T443" s="1"/>
      <c r="U443" s="1"/>
      <c r="V443" s="1" t="s">
        <v>13990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24755</v>
      </c>
      <c r="F444" s="1" t="s">
        <v>25411</v>
      </c>
      <c r="G444" s="1" t="s">
        <v>26034</v>
      </c>
      <c r="H444" s="1" t="s">
        <v>26666</v>
      </c>
      <c r="I444" s="1" t="s">
        <v>10289</v>
      </c>
      <c r="J444" s="1"/>
      <c r="K444" s="1" t="s">
        <v>27082</v>
      </c>
      <c r="L444" s="1" t="s">
        <v>442</v>
      </c>
      <c r="M444" s="1" t="s">
        <v>11871</v>
      </c>
      <c r="N444" s="1" t="s">
        <v>13098</v>
      </c>
      <c r="O444" s="1" t="s">
        <v>442</v>
      </c>
      <c r="P444" s="1" t="s">
        <v>27095</v>
      </c>
      <c r="Q444" s="1" t="s">
        <v>27402</v>
      </c>
      <c r="R444" s="1" t="s">
        <v>13970</v>
      </c>
      <c r="S444" s="1" t="s">
        <v>442</v>
      </c>
      <c r="T444" s="1"/>
      <c r="U444" s="1"/>
      <c r="V444" s="1" t="s">
        <v>13990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24756</v>
      </c>
      <c r="F445" s="1" t="s">
        <v>25412</v>
      </c>
      <c r="G445" s="1" t="s">
        <v>26035</v>
      </c>
      <c r="H445" s="1" t="s">
        <v>26667</v>
      </c>
      <c r="I445" s="1" t="s">
        <v>10290</v>
      </c>
      <c r="J445" s="1"/>
      <c r="K445" s="1" t="s">
        <v>27082</v>
      </c>
      <c r="L445" s="1" t="s">
        <v>443</v>
      </c>
      <c r="M445" s="1" t="s">
        <v>11872</v>
      </c>
      <c r="N445" s="1" t="s">
        <v>13098</v>
      </c>
      <c r="O445" s="1" t="s">
        <v>443</v>
      </c>
      <c r="P445" s="1" t="s">
        <v>27095</v>
      </c>
      <c r="Q445" s="1" t="s">
        <v>27403</v>
      </c>
      <c r="R445" s="1" t="s">
        <v>13970</v>
      </c>
      <c r="S445" s="1" t="s">
        <v>443</v>
      </c>
      <c r="T445" s="1"/>
      <c r="U445" s="1"/>
      <c r="V445" s="1" t="s">
        <v>13990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20612</v>
      </c>
      <c r="F446" s="1" t="s">
        <v>21448</v>
      </c>
      <c r="G446" s="1" t="s">
        <v>22240</v>
      </c>
      <c r="H446" s="1" t="s">
        <v>23045</v>
      </c>
      <c r="I446" s="1" t="s">
        <v>10291</v>
      </c>
      <c r="J446" s="1"/>
      <c r="K446" s="1" t="s">
        <v>27082</v>
      </c>
      <c r="L446" s="1" t="s">
        <v>444</v>
      </c>
      <c r="M446" s="1" t="s">
        <v>11873</v>
      </c>
      <c r="N446" s="1" t="s">
        <v>13098</v>
      </c>
      <c r="O446" s="1" t="s">
        <v>444</v>
      </c>
      <c r="P446" s="1" t="s">
        <v>27095</v>
      </c>
      <c r="Q446" s="1" t="s">
        <v>27404</v>
      </c>
      <c r="R446" s="1" t="s">
        <v>13970</v>
      </c>
      <c r="S446" s="1" t="s">
        <v>444</v>
      </c>
      <c r="T446" s="1"/>
      <c r="U446" s="1"/>
      <c r="V446" s="1" t="s">
        <v>13990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24757</v>
      </c>
      <c r="F447" s="1" t="s">
        <v>25413</v>
      </c>
      <c r="G447" s="1" t="s">
        <v>26036</v>
      </c>
      <c r="H447" s="1" t="s">
        <v>26668</v>
      </c>
      <c r="I447" s="1" t="s">
        <v>10292</v>
      </c>
      <c r="J447" s="1"/>
      <c r="K447" s="1" t="s">
        <v>27082</v>
      </c>
      <c r="L447" s="1" t="s">
        <v>445</v>
      </c>
      <c r="M447" s="1" t="s">
        <v>11874</v>
      </c>
      <c r="N447" s="1" t="s">
        <v>13098</v>
      </c>
      <c r="O447" s="1" t="s">
        <v>445</v>
      </c>
      <c r="P447" s="1" t="s">
        <v>27095</v>
      </c>
      <c r="Q447" s="1" t="s">
        <v>27405</v>
      </c>
      <c r="R447" s="1" t="s">
        <v>13970</v>
      </c>
      <c r="S447" s="1" t="s">
        <v>445</v>
      </c>
      <c r="T447" s="1"/>
      <c r="U447" s="1"/>
      <c r="V447" s="1" t="s">
        <v>13990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24758</v>
      </c>
      <c r="F448" s="1" t="s">
        <v>24758</v>
      </c>
      <c r="G448" s="1" t="s">
        <v>26037</v>
      </c>
      <c r="H448" s="1" t="s">
        <v>26669</v>
      </c>
      <c r="I448" s="1" t="s">
        <v>10293</v>
      </c>
      <c r="J448" s="1"/>
      <c r="K448" s="1" t="s">
        <v>27082</v>
      </c>
      <c r="L448" s="1" t="s">
        <v>446</v>
      </c>
      <c r="M448" s="1" t="s">
        <v>11875</v>
      </c>
      <c r="N448" s="1" t="s">
        <v>13098</v>
      </c>
      <c r="O448" s="1" t="s">
        <v>446</v>
      </c>
      <c r="P448" s="1" t="s">
        <v>27095</v>
      </c>
      <c r="Q448" s="1" t="s">
        <v>27406</v>
      </c>
      <c r="R448" s="1" t="s">
        <v>13970</v>
      </c>
      <c r="S448" s="1" t="s">
        <v>446</v>
      </c>
      <c r="T448" s="1"/>
      <c r="U448" s="1"/>
      <c r="V448" s="1" t="s">
        <v>13990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24759</v>
      </c>
      <c r="F449" s="1" t="s">
        <v>25414</v>
      </c>
      <c r="G449" s="1" t="s">
        <v>26038</v>
      </c>
      <c r="H449" s="1" t="s">
        <v>26670</v>
      </c>
      <c r="I449" s="1" t="s">
        <v>10294</v>
      </c>
      <c r="J449" s="1"/>
      <c r="K449" s="1" t="s">
        <v>27082</v>
      </c>
      <c r="L449" s="1" t="s">
        <v>447</v>
      </c>
      <c r="M449" s="1" t="s">
        <v>11876</v>
      </c>
      <c r="N449" s="1" t="s">
        <v>13098</v>
      </c>
      <c r="O449" s="1" t="s">
        <v>447</v>
      </c>
      <c r="P449" s="1" t="s">
        <v>27096</v>
      </c>
      <c r="Q449" s="1" t="s">
        <v>27096</v>
      </c>
      <c r="R449" s="1" t="s">
        <v>13970</v>
      </c>
      <c r="S449" s="1" t="s">
        <v>447</v>
      </c>
      <c r="T449" s="1"/>
      <c r="U449" s="1" t="s">
        <v>28147</v>
      </c>
      <c r="V449" s="1" t="s">
        <v>13990</v>
      </c>
      <c r="W449" s="1" t="s">
        <v>447</v>
      </c>
      <c r="X449" s="1" t="s">
        <v>28166</v>
      </c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14377</v>
      </c>
      <c r="F450" s="1" t="s">
        <v>14377</v>
      </c>
      <c r="G450" s="1" t="s">
        <v>16564</v>
      </c>
      <c r="H450" s="1" t="s">
        <v>17647</v>
      </c>
      <c r="I450" s="1" t="s">
        <v>10295</v>
      </c>
      <c r="J450" s="1"/>
      <c r="K450" s="1" t="s">
        <v>27082</v>
      </c>
      <c r="L450" s="1" t="s">
        <v>448</v>
      </c>
      <c r="M450" s="1" t="s">
        <v>11877</v>
      </c>
      <c r="N450" s="1" t="s">
        <v>13098</v>
      </c>
      <c r="O450" s="1" t="s">
        <v>448</v>
      </c>
      <c r="P450" s="1" t="s">
        <v>27096</v>
      </c>
      <c r="Q450" s="1" t="s">
        <v>27096</v>
      </c>
      <c r="R450" s="1" t="s">
        <v>13970</v>
      </c>
      <c r="S450" s="1" t="s">
        <v>448</v>
      </c>
      <c r="T450" s="1"/>
      <c r="U450" s="1"/>
      <c r="V450" s="1" t="s">
        <v>13990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24760</v>
      </c>
      <c r="F451" s="1" t="s">
        <v>24760</v>
      </c>
      <c r="G451" s="1" t="s">
        <v>26039</v>
      </c>
      <c r="H451" s="1" t="s">
        <v>26671</v>
      </c>
      <c r="I451" s="1" t="s">
        <v>10296</v>
      </c>
      <c r="J451" s="1"/>
      <c r="K451" s="1" t="s">
        <v>27082</v>
      </c>
      <c r="L451" s="1" t="s">
        <v>449</v>
      </c>
      <c r="M451" s="1" t="s">
        <v>11878</v>
      </c>
      <c r="N451" s="1" t="s">
        <v>13098</v>
      </c>
      <c r="O451" s="1" t="s">
        <v>449</v>
      </c>
      <c r="P451" s="1" t="s">
        <v>27096</v>
      </c>
      <c r="Q451" s="1" t="s">
        <v>27096</v>
      </c>
      <c r="R451" s="1" t="s">
        <v>13970</v>
      </c>
      <c r="S451" s="1" t="s">
        <v>449</v>
      </c>
      <c r="T451" s="1"/>
      <c r="U451" s="1"/>
      <c r="V451" s="1" t="s">
        <v>13990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14378</v>
      </c>
      <c r="F452" s="1" t="s">
        <v>15497</v>
      </c>
      <c r="G452" s="1" t="s">
        <v>16565</v>
      </c>
      <c r="H452" s="1" t="s">
        <v>17648</v>
      </c>
      <c r="I452" s="1" t="s">
        <v>10297</v>
      </c>
      <c r="J452" s="1"/>
      <c r="K452" s="1" t="s">
        <v>27082</v>
      </c>
      <c r="L452" s="1" t="s">
        <v>450</v>
      </c>
      <c r="M452" s="1" t="s">
        <v>11879</v>
      </c>
      <c r="N452" s="1" t="s">
        <v>13098</v>
      </c>
      <c r="O452" s="1" t="s">
        <v>450</v>
      </c>
      <c r="P452" s="1" t="s">
        <v>27096</v>
      </c>
      <c r="Q452" s="1" t="s">
        <v>27096</v>
      </c>
      <c r="R452" s="1" t="s">
        <v>13970</v>
      </c>
      <c r="S452" s="1" t="s">
        <v>450</v>
      </c>
      <c r="T452" s="1"/>
      <c r="U452" s="1"/>
      <c r="V452" s="1" t="s">
        <v>13990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24761</v>
      </c>
      <c r="F453" s="1" t="s">
        <v>24761</v>
      </c>
      <c r="G453" s="1" t="s">
        <v>26040</v>
      </c>
      <c r="H453" s="1" t="s">
        <v>26672</v>
      </c>
      <c r="I453" s="1" t="s">
        <v>10298</v>
      </c>
      <c r="J453" s="1"/>
      <c r="K453" s="1" t="s">
        <v>27082</v>
      </c>
      <c r="L453" s="1" t="s">
        <v>451</v>
      </c>
      <c r="M453" s="1" t="s">
        <v>11880</v>
      </c>
      <c r="N453" s="1" t="s">
        <v>13098</v>
      </c>
      <c r="O453" s="1" t="s">
        <v>451</v>
      </c>
      <c r="P453" s="1" t="s">
        <v>27096</v>
      </c>
      <c r="Q453" s="1" t="s">
        <v>27096</v>
      </c>
      <c r="R453" s="1" t="s">
        <v>13970</v>
      </c>
      <c r="S453" s="1" t="s">
        <v>451</v>
      </c>
      <c r="T453" s="1"/>
      <c r="U453" s="1"/>
      <c r="V453" s="1" t="s">
        <v>13990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20619</v>
      </c>
      <c r="F454" s="1" t="s">
        <v>21451</v>
      </c>
      <c r="G454" s="1" t="s">
        <v>22247</v>
      </c>
      <c r="H454" s="1" t="s">
        <v>23052</v>
      </c>
      <c r="I454" s="1" t="s">
        <v>10299</v>
      </c>
      <c r="J454" s="1"/>
      <c r="K454" s="1" t="s">
        <v>27082</v>
      </c>
      <c r="L454" s="1" t="s">
        <v>452</v>
      </c>
      <c r="M454" s="1" t="s">
        <v>11881</v>
      </c>
      <c r="N454" s="1" t="s">
        <v>13098</v>
      </c>
      <c r="O454" s="1" t="s">
        <v>452</v>
      </c>
      <c r="P454" s="1" t="s">
        <v>27096</v>
      </c>
      <c r="Q454" s="1" t="s">
        <v>27096</v>
      </c>
      <c r="R454" s="1" t="s">
        <v>13970</v>
      </c>
      <c r="S454" s="1" t="s">
        <v>452</v>
      </c>
      <c r="T454" s="1"/>
      <c r="U454" s="1"/>
      <c r="V454" s="1" t="s">
        <v>13990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24762</v>
      </c>
      <c r="F455" s="1" t="s">
        <v>25415</v>
      </c>
      <c r="G455" s="1" t="s">
        <v>26041</v>
      </c>
      <c r="H455" s="1" t="s">
        <v>26673</v>
      </c>
      <c r="I455" s="1" t="s">
        <v>10300</v>
      </c>
      <c r="J455" s="1"/>
      <c r="K455" s="1" t="s">
        <v>27082</v>
      </c>
      <c r="L455" s="1" t="s">
        <v>453</v>
      </c>
      <c r="M455" s="1" t="s">
        <v>11882</v>
      </c>
      <c r="N455" s="1" t="s">
        <v>13098</v>
      </c>
      <c r="O455" s="1" t="s">
        <v>453</v>
      </c>
      <c r="P455" s="1" t="s">
        <v>27096</v>
      </c>
      <c r="Q455" s="1" t="s">
        <v>27096</v>
      </c>
      <c r="R455" s="1" t="s">
        <v>13970</v>
      </c>
      <c r="S455" s="1" t="s">
        <v>453</v>
      </c>
      <c r="T455" s="1"/>
      <c r="U455" s="1"/>
      <c r="V455" s="1" t="s">
        <v>13990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5498</v>
      </c>
      <c r="G456" s="1" t="s">
        <v>7084</v>
      </c>
      <c r="H456" s="1" t="s">
        <v>8691</v>
      </c>
      <c r="I456" s="1" t="s">
        <v>10301</v>
      </c>
      <c r="J456" s="1"/>
      <c r="K456" s="1" t="s">
        <v>27082</v>
      </c>
      <c r="L456" s="1" t="s">
        <v>454</v>
      </c>
      <c r="M456" s="1" t="s">
        <v>11883</v>
      </c>
      <c r="N456" s="1" t="s">
        <v>13098</v>
      </c>
      <c r="O456" s="1" t="s">
        <v>454</v>
      </c>
      <c r="P456" s="1" t="s">
        <v>27096</v>
      </c>
      <c r="Q456" s="1" t="s">
        <v>27096</v>
      </c>
      <c r="R456" s="1" t="s">
        <v>13970</v>
      </c>
      <c r="S456" s="1" t="s">
        <v>454</v>
      </c>
      <c r="T456" s="1"/>
      <c r="U456" s="1"/>
      <c r="V456" s="1" t="s">
        <v>13990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7085</v>
      </c>
      <c r="H457" s="1" t="s">
        <v>8692</v>
      </c>
      <c r="I457" s="1" t="s">
        <v>10302</v>
      </c>
      <c r="J457" s="1"/>
      <c r="K457" s="1" t="s">
        <v>27082</v>
      </c>
      <c r="L457" s="1" t="s">
        <v>455</v>
      </c>
      <c r="M457" s="1" t="s">
        <v>11884</v>
      </c>
      <c r="N457" s="1" t="s">
        <v>13098</v>
      </c>
      <c r="O457" s="1" t="s">
        <v>455</v>
      </c>
      <c r="P457" s="1" t="s">
        <v>27096</v>
      </c>
      <c r="Q457" s="1" t="s">
        <v>27096</v>
      </c>
      <c r="R457" s="1" t="s">
        <v>13970</v>
      </c>
      <c r="S457" s="1" t="s">
        <v>455</v>
      </c>
      <c r="T457" s="1"/>
      <c r="U457" s="1"/>
      <c r="V457" s="1" t="s">
        <v>13990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14383</v>
      </c>
      <c r="F458" s="1" t="s">
        <v>15501</v>
      </c>
      <c r="G458" s="1" t="s">
        <v>16570</v>
      </c>
      <c r="H458" s="1" t="s">
        <v>17653</v>
      </c>
      <c r="I458" s="1" t="s">
        <v>10303</v>
      </c>
      <c r="J458" s="1"/>
      <c r="K458" s="1" t="s">
        <v>27082</v>
      </c>
      <c r="L458" s="1" t="s">
        <v>456</v>
      </c>
      <c r="M458" s="1" t="s">
        <v>11885</v>
      </c>
      <c r="N458" s="1" t="s">
        <v>13098</v>
      </c>
      <c r="O458" s="1" t="s">
        <v>456</v>
      </c>
      <c r="P458" s="1" t="s">
        <v>27096</v>
      </c>
      <c r="Q458" s="1" t="s">
        <v>27096</v>
      </c>
      <c r="R458" s="1" t="s">
        <v>13970</v>
      </c>
      <c r="S458" s="1" t="s">
        <v>456</v>
      </c>
      <c r="T458" s="1"/>
      <c r="U458" s="1"/>
      <c r="V458" s="1" t="s">
        <v>13990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5501</v>
      </c>
      <c r="G459" s="1" t="s">
        <v>7087</v>
      </c>
      <c r="H459" s="1" t="s">
        <v>8694</v>
      </c>
      <c r="I459" s="1" t="s">
        <v>10304</v>
      </c>
      <c r="J459" s="1"/>
      <c r="K459" s="1" t="s">
        <v>27082</v>
      </c>
      <c r="L459" s="1" t="s">
        <v>457</v>
      </c>
      <c r="M459" s="1" t="s">
        <v>11886</v>
      </c>
      <c r="N459" s="1" t="s">
        <v>13098</v>
      </c>
      <c r="O459" s="1" t="s">
        <v>457</v>
      </c>
      <c r="P459" s="1" t="s">
        <v>27096</v>
      </c>
      <c r="Q459" s="1" t="s">
        <v>27096</v>
      </c>
      <c r="R459" s="1" t="s">
        <v>13970</v>
      </c>
      <c r="S459" s="1" t="s">
        <v>457</v>
      </c>
      <c r="T459" s="1"/>
      <c r="U459" s="1"/>
      <c r="V459" s="1" t="s">
        <v>13990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20621</v>
      </c>
      <c r="F460" s="1" t="s">
        <v>21453</v>
      </c>
      <c r="G460" s="1" t="s">
        <v>22249</v>
      </c>
      <c r="H460" s="1" t="s">
        <v>23054</v>
      </c>
      <c r="I460" s="1" t="s">
        <v>10305</v>
      </c>
      <c r="J460" s="1"/>
      <c r="K460" s="1" t="s">
        <v>27082</v>
      </c>
      <c r="L460" s="1" t="s">
        <v>458</v>
      </c>
      <c r="M460" s="1" t="s">
        <v>11887</v>
      </c>
      <c r="N460" s="1" t="s">
        <v>13098</v>
      </c>
      <c r="O460" s="1" t="s">
        <v>458</v>
      </c>
      <c r="P460" s="1" t="s">
        <v>27096</v>
      </c>
      <c r="Q460" s="1" t="s">
        <v>27096</v>
      </c>
      <c r="R460" s="1" t="s">
        <v>13970</v>
      </c>
      <c r="S460" s="1" t="s">
        <v>458</v>
      </c>
      <c r="T460" s="1"/>
      <c r="U460" s="1"/>
      <c r="V460" s="1" t="s">
        <v>13990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24763</v>
      </c>
      <c r="F461" s="1" t="s">
        <v>25416</v>
      </c>
      <c r="G461" s="1" t="s">
        <v>26042</v>
      </c>
      <c r="H461" s="1" t="s">
        <v>26674</v>
      </c>
      <c r="I461" s="1" t="s">
        <v>10306</v>
      </c>
      <c r="J461" s="1"/>
      <c r="K461" s="1" t="s">
        <v>27082</v>
      </c>
      <c r="L461" s="1" t="s">
        <v>459</v>
      </c>
      <c r="M461" s="1" t="s">
        <v>11888</v>
      </c>
      <c r="N461" s="1" t="s">
        <v>13098</v>
      </c>
      <c r="O461" s="1" t="s">
        <v>459</v>
      </c>
      <c r="P461" s="1" t="s">
        <v>27096</v>
      </c>
      <c r="Q461" s="1" t="s">
        <v>27096</v>
      </c>
      <c r="R461" s="1" t="s">
        <v>13970</v>
      </c>
      <c r="S461" s="1" t="s">
        <v>459</v>
      </c>
      <c r="T461" s="1"/>
      <c r="U461" s="1"/>
      <c r="V461" s="1" t="s">
        <v>13990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5504</v>
      </c>
      <c r="G462" s="1" t="s">
        <v>7090</v>
      </c>
      <c r="H462" s="1" t="s">
        <v>8697</v>
      </c>
      <c r="I462" s="1" t="s">
        <v>10307</v>
      </c>
      <c r="J462" s="1"/>
      <c r="K462" s="1" t="s">
        <v>27082</v>
      </c>
      <c r="L462" s="1" t="s">
        <v>460</v>
      </c>
      <c r="M462" s="1" t="s">
        <v>11889</v>
      </c>
      <c r="N462" s="1" t="s">
        <v>13098</v>
      </c>
      <c r="O462" s="1" t="s">
        <v>460</v>
      </c>
      <c r="P462" s="1" t="s">
        <v>27096</v>
      </c>
      <c r="Q462" s="1" t="s">
        <v>27096</v>
      </c>
      <c r="R462" s="1" t="s">
        <v>13970</v>
      </c>
      <c r="S462" s="1" t="s">
        <v>460</v>
      </c>
      <c r="T462" s="1"/>
      <c r="U462" s="1"/>
      <c r="V462" s="1" t="s">
        <v>13990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5505</v>
      </c>
      <c r="G463" s="1" t="s">
        <v>3848</v>
      </c>
      <c r="H463" s="1" t="s">
        <v>8698</v>
      </c>
      <c r="I463" s="1" t="s">
        <v>10308</v>
      </c>
      <c r="J463" s="1"/>
      <c r="K463" s="1" t="s">
        <v>27082</v>
      </c>
      <c r="L463" s="1" t="s">
        <v>461</v>
      </c>
      <c r="M463" s="1" t="s">
        <v>11890</v>
      </c>
      <c r="N463" s="1" t="s">
        <v>13098</v>
      </c>
      <c r="O463" s="1" t="s">
        <v>461</v>
      </c>
      <c r="P463" s="1" t="s">
        <v>27097</v>
      </c>
      <c r="Q463" s="1" t="s">
        <v>27407</v>
      </c>
      <c r="R463" s="1" t="s">
        <v>13970</v>
      </c>
      <c r="S463" s="1" t="s">
        <v>461</v>
      </c>
      <c r="T463" s="1" t="s">
        <v>28123</v>
      </c>
      <c r="U463" s="1"/>
      <c r="V463" s="1" t="s">
        <v>13990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20625</v>
      </c>
      <c r="F464" s="1" t="s">
        <v>20625</v>
      </c>
      <c r="G464" s="1" t="s">
        <v>22252</v>
      </c>
      <c r="H464" s="1" t="s">
        <v>23058</v>
      </c>
      <c r="I464" s="1" t="s">
        <v>10309</v>
      </c>
      <c r="J464" s="1"/>
      <c r="K464" s="1" t="s">
        <v>27082</v>
      </c>
      <c r="L464" s="1" t="s">
        <v>462</v>
      </c>
      <c r="M464" s="1" t="s">
        <v>11891</v>
      </c>
      <c r="N464" s="1" t="s">
        <v>13098</v>
      </c>
      <c r="O464" s="1" t="s">
        <v>462</v>
      </c>
      <c r="P464" s="1" t="s">
        <v>27097</v>
      </c>
      <c r="Q464" s="1" t="s">
        <v>27408</v>
      </c>
      <c r="R464" s="1" t="s">
        <v>13970</v>
      </c>
      <c r="S464" s="1" t="s">
        <v>462</v>
      </c>
      <c r="T464" s="1"/>
      <c r="U464" s="1"/>
      <c r="V464" s="1" t="s">
        <v>13990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24764</v>
      </c>
      <c r="F465" s="1" t="s">
        <v>25417</v>
      </c>
      <c r="G465" s="1" t="s">
        <v>24764</v>
      </c>
      <c r="H465" s="1" t="s">
        <v>26675</v>
      </c>
      <c r="I465" s="1" t="s">
        <v>10310</v>
      </c>
      <c r="J465" s="1"/>
      <c r="K465" s="1" t="s">
        <v>27082</v>
      </c>
      <c r="L465" s="1" t="s">
        <v>463</v>
      </c>
      <c r="M465" s="1" t="s">
        <v>11892</v>
      </c>
      <c r="N465" s="1" t="s">
        <v>13098</v>
      </c>
      <c r="O465" s="1" t="s">
        <v>463</v>
      </c>
      <c r="P465" s="1" t="s">
        <v>27097</v>
      </c>
      <c r="Q465" s="1" t="s">
        <v>27409</v>
      </c>
      <c r="R465" s="1" t="s">
        <v>13970</v>
      </c>
      <c r="S465" s="1" t="s">
        <v>463</v>
      </c>
      <c r="T465" s="1"/>
      <c r="U465" s="1"/>
      <c r="V465" s="1" t="s">
        <v>13990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24765</v>
      </c>
      <c r="F466" s="1" t="s">
        <v>25418</v>
      </c>
      <c r="G466" s="1" t="s">
        <v>26043</v>
      </c>
      <c r="H466" s="1" t="s">
        <v>26676</v>
      </c>
      <c r="I466" s="1" t="s">
        <v>10311</v>
      </c>
      <c r="J466" s="1"/>
      <c r="K466" s="1" t="s">
        <v>27082</v>
      </c>
      <c r="L466" s="1" t="s">
        <v>464</v>
      </c>
      <c r="M466" s="1" t="s">
        <v>11893</v>
      </c>
      <c r="N466" s="1" t="s">
        <v>13098</v>
      </c>
      <c r="O466" s="1" t="s">
        <v>464</v>
      </c>
      <c r="P466" s="1" t="s">
        <v>27097</v>
      </c>
      <c r="Q466" s="1" t="s">
        <v>27410</v>
      </c>
      <c r="R466" s="1" t="s">
        <v>13970</v>
      </c>
      <c r="S466" s="1" t="s">
        <v>464</v>
      </c>
      <c r="T466" s="1"/>
      <c r="U466" s="1"/>
      <c r="V466" s="1" t="s">
        <v>13990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24766</v>
      </c>
      <c r="F467" s="1" t="s">
        <v>25419</v>
      </c>
      <c r="G467" s="1" t="s">
        <v>26044</v>
      </c>
      <c r="H467" s="1" t="s">
        <v>26677</v>
      </c>
      <c r="I467" s="1" t="s">
        <v>10312</v>
      </c>
      <c r="J467" s="1"/>
      <c r="K467" s="1" t="s">
        <v>27082</v>
      </c>
      <c r="L467" s="1" t="s">
        <v>465</v>
      </c>
      <c r="M467" s="1" t="s">
        <v>11894</v>
      </c>
      <c r="N467" s="1" t="s">
        <v>13098</v>
      </c>
      <c r="O467" s="1" t="s">
        <v>465</v>
      </c>
      <c r="P467" s="1" t="s">
        <v>27097</v>
      </c>
      <c r="Q467" s="1" t="s">
        <v>27411</v>
      </c>
      <c r="R467" s="1" t="s">
        <v>13970</v>
      </c>
      <c r="S467" s="1" t="s">
        <v>465</v>
      </c>
      <c r="T467" s="1"/>
      <c r="U467" s="1"/>
      <c r="V467" s="1" t="s">
        <v>13990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24767</v>
      </c>
      <c r="F468" s="1" t="s">
        <v>25420</v>
      </c>
      <c r="G468" s="1" t="s">
        <v>26045</v>
      </c>
      <c r="H468" s="1" t="s">
        <v>26678</v>
      </c>
      <c r="I468" s="1" t="s">
        <v>10313</v>
      </c>
      <c r="J468" s="1"/>
      <c r="K468" s="1" t="s">
        <v>27082</v>
      </c>
      <c r="L468" s="1" t="s">
        <v>466</v>
      </c>
      <c r="M468" s="1" t="s">
        <v>11895</v>
      </c>
      <c r="N468" s="1" t="s">
        <v>13098</v>
      </c>
      <c r="O468" s="1" t="s">
        <v>466</v>
      </c>
      <c r="P468" s="1" t="s">
        <v>27097</v>
      </c>
      <c r="Q468" s="1" t="s">
        <v>27412</v>
      </c>
      <c r="R468" s="1" t="s">
        <v>13970</v>
      </c>
      <c r="S468" s="1" t="s">
        <v>466</v>
      </c>
      <c r="T468" s="1"/>
      <c r="U468" s="1"/>
      <c r="V468" s="1" t="s">
        <v>13990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7095</v>
      </c>
      <c r="H469" s="1" t="s">
        <v>8704</v>
      </c>
      <c r="I469" s="1" t="s">
        <v>10314</v>
      </c>
      <c r="J469" s="1"/>
      <c r="K469" s="1" t="s">
        <v>27082</v>
      </c>
      <c r="L469" s="1" t="s">
        <v>467</v>
      </c>
      <c r="M469" s="1" t="s">
        <v>11896</v>
      </c>
      <c r="N469" s="1" t="s">
        <v>13098</v>
      </c>
      <c r="O469" s="1" t="s">
        <v>467</v>
      </c>
      <c r="P469" s="1" t="s">
        <v>27098</v>
      </c>
      <c r="Q469" s="1" t="s">
        <v>27098</v>
      </c>
      <c r="R469" s="1" t="s">
        <v>13970</v>
      </c>
      <c r="S469" s="1" t="s">
        <v>467</v>
      </c>
      <c r="T469" s="1"/>
      <c r="U469" s="1" t="s">
        <v>28148</v>
      </c>
      <c r="V469" s="1" t="s">
        <v>13990</v>
      </c>
      <c r="W469" s="1" t="s">
        <v>467</v>
      </c>
      <c r="X469" s="1"/>
      <c r="Y469" t="s">
        <v>28179</v>
      </c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7096</v>
      </c>
      <c r="H470" s="1" t="s">
        <v>8705</v>
      </c>
      <c r="I470" s="1" t="s">
        <v>10315</v>
      </c>
      <c r="J470" s="1"/>
      <c r="K470" s="1" t="s">
        <v>27082</v>
      </c>
      <c r="L470" s="1" t="s">
        <v>468</v>
      </c>
      <c r="M470" s="1" t="s">
        <v>11897</v>
      </c>
      <c r="N470" s="1" t="s">
        <v>13098</v>
      </c>
      <c r="O470" s="1" t="s">
        <v>468</v>
      </c>
      <c r="P470" s="1" t="s">
        <v>27099</v>
      </c>
      <c r="Q470" s="1" t="s">
        <v>27413</v>
      </c>
      <c r="R470" s="1" t="s">
        <v>13970</v>
      </c>
      <c r="S470" s="1" t="s">
        <v>468</v>
      </c>
      <c r="T470" s="1" t="s">
        <v>28124</v>
      </c>
      <c r="U470" s="1"/>
      <c r="V470" s="1" t="s">
        <v>13990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24768</v>
      </c>
      <c r="F471" s="1" t="s">
        <v>25421</v>
      </c>
      <c r="G471" s="1" t="s">
        <v>26046</v>
      </c>
      <c r="H471" s="1" t="s">
        <v>26679</v>
      </c>
      <c r="I471" s="1" t="s">
        <v>10316</v>
      </c>
      <c r="J471" s="1"/>
      <c r="K471" s="1" t="s">
        <v>27082</v>
      </c>
      <c r="L471" s="1" t="s">
        <v>469</v>
      </c>
      <c r="M471" s="1" t="s">
        <v>11898</v>
      </c>
      <c r="N471" s="1" t="s">
        <v>13098</v>
      </c>
      <c r="O471" s="1" t="s">
        <v>469</v>
      </c>
      <c r="P471" s="1" t="s">
        <v>27099</v>
      </c>
      <c r="Q471" s="1" t="s">
        <v>27414</v>
      </c>
      <c r="R471" s="1" t="s">
        <v>13970</v>
      </c>
      <c r="S471" s="1" t="s">
        <v>469</v>
      </c>
      <c r="T471" s="1"/>
      <c r="U471" s="1"/>
      <c r="V471" s="1" t="s">
        <v>13990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24769</v>
      </c>
      <c r="F472" s="1" t="s">
        <v>25422</v>
      </c>
      <c r="G472" s="1" t="s">
        <v>26047</v>
      </c>
      <c r="H472" s="1" t="s">
        <v>26680</v>
      </c>
      <c r="I472" s="1" t="s">
        <v>10317</v>
      </c>
      <c r="J472" s="1"/>
      <c r="K472" s="1" t="s">
        <v>27082</v>
      </c>
      <c r="L472" s="1" t="s">
        <v>470</v>
      </c>
      <c r="M472" s="1" t="s">
        <v>11899</v>
      </c>
      <c r="N472" s="1" t="s">
        <v>13098</v>
      </c>
      <c r="O472" s="1" t="s">
        <v>470</v>
      </c>
      <c r="P472" s="1" t="s">
        <v>27100</v>
      </c>
      <c r="Q472" s="1" t="s">
        <v>27100</v>
      </c>
      <c r="R472" s="1" t="s">
        <v>13970</v>
      </c>
      <c r="S472" s="1" t="s">
        <v>470</v>
      </c>
      <c r="T472" s="1"/>
      <c r="U472" s="1" t="s">
        <v>28149</v>
      </c>
      <c r="V472" s="1" t="s">
        <v>13990</v>
      </c>
      <c r="W472" s="1" t="s">
        <v>470</v>
      </c>
      <c r="X472" s="1" t="s">
        <v>28167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20629</v>
      </c>
      <c r="F473" s="1" t="s">
        <v>21460</v>
      </c>
      <c r="G473" s="1" t="s">
        <v>22256</v>
      </c>
      <c r="H473" s="1" t="s">
        <v>23062</v>
      </c>
      <c r="I473" s="1" t="s">
        <v>10318</v>
      </c>
      <c r="J473" s="1"/>
      <c r="K473" s="1" t="s">
        <v>27082</v>
      </c>
      <c r="L473" s="1" t="s">
        <v>471</v>
      </c>
      <c r="M473" s="1" t="s">
        <v>11900</v>
      </c>
      <c r="N473" s="1" t="s">
        <v>13098</v>
      </c>
      <c r="O473" s="1" t="s">
        <v>471</v>
      </c>
      <c r="P473" s="1" t="s">
        <v>27100</v>
      </c>
      <c r="Q473" s="1" t="s">
        <v>27100</v>
      </c>
      <c r="R473" s="1" t="s">
        <v>13970</v>
      </c>
      <c r="S473" s="1" t="s">
        <v>471</v>
      </c>
      <c r="T473" s="1"/>
      <c r="U473" s="1"/>
      <c r="V473" s="1" t="s">
        <v>13990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14397</v>
      </c>
      <c r="F474" s="1" t="s">
        <v>15515</v>
      </c>
      <c r="G474" s="1" t="s">
        <v>16582</v>
      </c>
      <c r="H474" s="1" t="s">
        <v>17667</v>
      </c>
      <c r="I474" s="1" t="s">
        <v>10319</v>
      </c>
      <c r="J474" s="1"/>
      <c r="K474" s="1" t="s">
        <v>27082</v>
      </c>
      <c r="L474" s="1" t="s">
        <v>472</v>
      </c>
      <c r="M474" s="1" t="s">
        <v>11901</v>
      </c>
      <c r="N474" s="1" t="s">
        <v>13098</v>
      </c>
      <c r="O474" s="1" t="s">
        <v>472</v>
      </c>
      <c r="P474" s="1" t="s">
        <v>27100</v>
      </c>
      <c r="Q474" s="1" t="s">
        <v>27100</v>
      </c>
      <c r="R474" s="1" t="s">
        <v>13970</v>
      </c>
      <c r="S474" s="1" t="s">
        <v>472</v>
      </c>
      <c r="T474" s="1"/>
      <c r="U474" s="1"/>
      <c r="V474" s="1" t="s">
        <v>13990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7101</v>
      </c>
      <c r="H475" s="1" t="s">
        <v>8710</v>
      </c>
      <c r="I475" s="1" t="s">
        <v>10320</v>
      </c>
      <c r="J475" s="1"/>
      <c r="K475" s="1" t="s">
        <v>27082</v>
      </c>
      <c r="L475" s="1" t="s">
        <v>473</v>
      </c>
      <c r="M475" s="1" t="s">
        <v>11902</v>
      </c>
      <c r="N475" s="1" t="s">
        <v>13098</v>
      </c>
      <c r="O475" s="1" t="s">
        <v>473</v>
      </c>
      <c r="P475" s="1" t="s">
        <v>27100</v>
      </c>
      <c r="Q475" s="1" t="s">
        <v>27100</v>
      </c>
      <c r="R475" s="1" t="s">
        <v>13970</v>
      </c>
      <c r="S475" s="1" t="s">
        <v>473</v>
      </c>
      <c r="T475" s="1"/>
      <c r="U475" s="1"/>
      <c r="V475" s="1" t="s">
        <v>13990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24770</v>
      </c>
      <c r="F476" s="1" t="s">
        <v>25423</v>
      </c>
      <c r="G476" s="1" t="s">
        <v>26048</v>
      </c>
      <c r="H476" s="1" t="s">
        <v>26681</v>
      </c>
      <c r="I476" s="1" t="s">
        <v>10321</v>
      </c>
      <c r="J476" s="1"/>
      <c r="K476" s="1" t="s">
        <v>27082</v>
      </c>
      <c r="L476" s="1" t="s">
        <v>474</v>
      </c>
      <c r="M476" s="1" t="s">
        <v>11903</v>
      </c>
      <c r="N476" s="1" t="s">
        <v>13098</v>
      </c>
      <c r="O476" s="1" t="s">
        <v>474</v>
      </c>
      <c r="P476" s="1" t="s">
        <v>27100</v>
      </c>
      <c r="Q476" s="1" t="s">
        <v>27100</v>
      </c>
      <c r="R476" s="1" t="s">
        <v>13970</v>
      </c>
      <c r="S476" s="1" t="s">
        <v>474</v>
      </c>
      <c r="T476" s="1"/>
      <c r="U476" s="1"/>
      <c r="V476" s="1" t="s">
        <v>13990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14399</v>
      </c>
      <c r="F477" s="1" t="s">
        <v>15517</v>
      </c>
      <c r="G477" s="1" t="s">
        <v>16584</v>
      </c>
      <c r="H477" s="1" t="s">
        <v>17669</v>
      </c>
      <c r="I477" s="1" t="s">
        <v>10322</v>
      </c>
      <c r="J477" s="1"/>
      <c r="K477" s="1" t="s">
        <v>27082</v>
      </c>
      <c r="L477" s="1" t="s">
        <v>475</v>
      </c>
      <c r="M477" s="1" t="s">
        <v>11904</v>
      </c>
      <c r="N477" s="1" t="s">
        <v>13098</v>
      </c>
      <c r="O477" s="1" t="s">
        <v>475</v>
      </c>
      <c r="P477" s="1" t="s">
        <v>27100</v>
      </c>
      <c r="Q477" s="1" t="s">
        <v>27100</v>
      </c>
      <c r="R477" s="1" t="s">
        <v>13970</v>
      </c>
      <c r="S477" s="1" t="s">
        <v>475</v>
      </c>
      <c r="T477" s="1"/>
      <c r="U477" s="1"/>
      <c r="V477" s="1" t="s">
        <v>13990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24771</v>
      </c>
      <c r="F478" s="1" t="s">
        <v>25424</v>
      </c>
      <c r="G478" s="1" t="s">
        <v>26049</v>
      </c>
      <c r="H478" s="1" t="s">
        <v>26682</v>
      </c>
      <c r="I478" s="1" t="s">
        <v>10323</v>
      </c>
      <c r="J478" s="1"/>
      <c r="K478" s="1" t="s">
        <v>27082</v>
      </c>
      <c r="L478" s="1" t="s">
        <v>476</v>
      </c>
      <c r="M478" s="1" t="s">
        <v>11905</v>
      </c>
      <c r="N478" s="1" t="s">
        <v>13098</v>
      </c>
      <c r="O478" s="1" t="s">
        <v>476</v>
      </c>
      <c r="P478" s="1" t="s">
        <v>27100</v>
      </c>
      <c r="Q478" s="1" t="s">
        <v>27100</v>
      </c>
      <c r="R478" s="1" t="s">
        <v>13970</v>
      </c>
      <c r="S478" s="1" t="s">
        <v>476</v>
      </c>
      <c r="T478" s="1"/>
      <c r="U478" s="1"/>
      <c r="V478" s="1" t="s">
        <v>13990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3864</v>
      </c>
      <c r="H479" s="1" t="s">
        <v>8714</v>
      </c>
      <c r="I479" s="1" t="s">
        <v>10324</v>
      </c>
      <c r="J479" s="1"/>
      <c r="K479" s="1" t="s">
        <v>27082</v>
      </c>
      <c r="L479" s="1" t="s">
        <v>477</v>
      </c>
      <c r="M479" s="1" t="s">
        <v>11906</v>
      </c>
      <c r="N479" s="1" t="s">
        <v>13098</v>
      </c>
      <c r="O479" s="1" t="s">
        <v>477</v>
      </c>
      <c r="P479" s="1" t="s">
        <v>27100</v>
      </c>
      <c r="Q479" s="1" t="s">
        <v>27100</v>
      </c>
      <c r="R479" s="1" t="s">
        <v>13970</v>
      </c>
      <c r="S479" s="1" t="s">
        <v>477</v>
      </c>
      <c r="T479" s="1"/>
      <c r="U479" s="1"/>
      <c r="V479" s="1" t="s">
        <v>13990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24772</v>
      </c>
      <c r="F480" s="1" t="s">
        <v>25425</v>
      </c>
      <c r="G480" s="1" t="s">
        <v>26050</v>
      </c>
      <c r="H480" s="1" t="s">
        <v>26683</v>
      </c>
      <c r="I480" s="1" t="s">
        <v>10199</v>
      </c>
      <c r="J480" s="1"/>
      <c r="K480" s="1" t="s">
        <v>27082</v>
      </c>
      <c r="L480" s="1" t="s">
        <v>478</v>
      </c>
      <c r="M480" s="1" t="s">
        <v>11907</v>
      </c>
      <c r="N480" s="1" t="s">
        <v>13098</v>
      </c>
      <c r="O480" s="1" t="s">
        <v>478</v>
      </c>
      <c r="P480" s="1" t="s">
        <v>27100</v>
      </c>
      <c r="Q480" s="1" t="s">
        <v>27100</v>
      </c>
      <c r="R480" s="1" t="s">
        <v>13970</v>
      </c>
      <c r="S480" s="1" t="s">
        <v>478</v>
      </c>
      <c r="T480" s="1"/>
      <c r="U480" s="1"/>
      <c r="V480" s="1" t="s">
        <v>13990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24773</v>
      </c>
      <c r="F481" s="1" t="s">
        <v>25426</v>
      </c>
      <c r="G481" s="1" t="s">
        <v>26051</v>
      </c>
      <c r="H481" s="1" t="s">
        <v>26684</v>
      </c>
      <c r="I481" s="1" t="s">
        <v>10325</v>
      </c>
      <c r="J481" s="1"/>
      <c r="K481" s="1" t="s">
        <v>27082</v>
      </c>
      <c r="L481" s="1" t="s">
        <v>479</v>
      </c>
      <c r="M481" s="1" t="s">
        <v>11908</v>
      </c>
      <c r="N481" s="1" t="s">
        <v>13098</v>
      </c>
      <c r="O481" s="1" t="s">
        <v>479</v>
      </c>
      <c r="P481" s="1" t="s">
        <v>27100</v>
      </c>
      <c r="Q481" s="1" t="s">
        <v>27100</v>
      </c>
      <c r="R481" s="1" t="s">
        <v>13970</v>
      </c>
      <c r="S481" s="1" t="s">
        <v>479</v>
      </c>
      <c r="T481" s="1"/>
      <c r="U481" s="1"/>
      <c r="V481" s="1" t="s">
        <v>13990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7107</v>
      </c>
      <c r="H482" s="1" t="s">
        <v>8717</v>
      </c>
      <c r="I482" s="1" t="s">
        <v>10326</v>
      </c>
      <c r="J482" s="1"/>
      <c r="K482" s="1" t="s">
        <v>27082</v>
      </c>
      <c r="L482" s="1" t="s">
        <v>480</v>
      </c>
      <c r="M482" s="1" t="s">
        <v>11909</v>
      </c>
      <c r="N482" s="1" t="s">
        <v>13098</v>
      </c>
      <c r="O482" s="1" t="s">
        <v>480</v>
      </c>
      <c r="P482" s="1" t="s">
        <v>27100</v>
      </c>
      <c r="Q482" s="1" t="s">
        <v>27100</v>
      </c>
      <c r="R482" s="1" t="s">
        <v>13970</v>
      </c>
      <c r="S482" s="1" t="s">
        <v>480</v>
      </c>
      <c r="T482" s="1"/>
      <c r="U482" s="1"/>
      <c r="V482" s="1" t="s">
        <v>13990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20637</v>
      </c>
      <c r="F483" s="1" t="s">
        <v>21468</v>
      </c>
      <c r="G483" s="1" t="s">
        <v>22263</v>
      </c>
      <c r="H483" s="1" t="s">
        <v>23070</v>
      </c>
      <c r="I483" s="1" t="s">
        <v>10327</v>
      </c>
      <c r="J483" s="1"/>
      <c r="K483" s="1" t="s">
        <v>27082</v>
      </c>
      <c r="L483" s="1" t="s">
        <v>481</v>
      </c>
      <c r="M483" s="1" t="s">
        <v>11910</v>
      </c>
      <c r="N483" s="1" t="s">
        <v>13098</v>
      </c>
      <c r="O483" s="1" t="s">
        <v>481</v>
      </c>
      <c r="P483" s="1" t="s">
        <v>27101</v>
      </c>
      <c r="Q483" s="1" t="s">
        <v>27415</v>
      </c>
      <c r="R483" s="1" t="s">
        <v>13970</v>
      </c>
      <c r="S483" s="1" t="s">
        <v>481</v>
      </c>
      <c r="T483" s="1" t="s">
        <v>28125</v>
      </c>
      <c r="U483" s="1"/>
      <c r="V483" s="1" t="s">
        <v>13990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24774</v>
      </c>
      <c r="F484" s="1" t="s">
        <v>25427</v>
      </c>
      <c r="G484" s="1" t="s">
        <v>26052</v>
      </c>
      <c r="H484" s="1" t="s">
        <v>26685</v>
      </c>
      <c r="I484" s="1" t="s">
        <v>10328</v>
      </c>
      <c r="J484" s="1"/>
      <c r="K484" s="1" t="s">
        <v>27082</v>
      </c>
      <c r="L484" s="1" t="s">
        <v>482</v>
      </c>
      <c r="M484" s="1" t="s">
        <v>11911</v>
      </c>
      <c r="N484" s="1" t="s">
        <v>13098</v>
      </c>
      <c r="O484" s="1" t="s">
        <v>482</v>
      </c>
      <c r="P484" s="1" t="s">
        <v>27101</v>
      </c>
      <c r="Q484" s="1" t="s">
        <v>27416</v>
      </c>
      <c r="R484" s="1" t="s">
        <v>13970</v>
      </c>
      <c r="S484" s="1" t="s">
        <v>482</v>
      </c>
      <c r="T484" s="1"/>
      <c r="U484" s="1"/>
      <c r="V484" s="1" t="s">
        <v>13990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20638</v>
      </c>
      <c r="F485" s="1" t="s">
        <v>21469</v>
      </c>
      <c r="G485" s="1" t="s">
        <v>22264</v>
      </c>
      <c r="H485" s="1" t="s">
        <v>23071</v>
      </c>
      <c r="I485" s="1" t="s">
        <v>10329</v>
      </c>
      <c r="J485" s="1"/>
      <c r="K485" s="1" t="s">
        <v>27082</v>
      </c>
      <c r="L485" s="1" t="s">
        <v>483</v>
      </c>
      <c r="M485" s="1" t="s">
        <v>11912</v>
      </c>
      <c r="N485" s="1" t="s">
        <v>13098</v>
      </c>
      <c r="O485" s="1" t="s">
        <v>483</v>
      </c>
      <c r="P485" s="1" t="s">
        <v>27101</v>
      </c>
      <c r="Q485" s="1" t="s">
        <v>27417</v>
      </c>
      <c r="R485" s="1" t="s">
        <v>13970</v>
      </c>
      <c r="S485" s="1" t="s">
        <v>483</v>
      </c>
      <c r="T485" s="1"/>
      <c r="U485" s="1"/>
      <c r="V485" s="1" t="s">
        <v>13990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24775</v>
      </c>
      <c r="F486" s="1" t="s">
        <v>25428</v>
      </c>
      <c r="G486" s="1" t="s">
        <v>26053</v>
      </c>
      <c r="H486" s="1" t="s">
        <v>26686</v>
      </c>
      <c r="I486" s="1" t="s">
        <v>10330</v>
      </c>
      <c r="J486" s="1"/>
      <c r="K486" s="1" t="s">
        <v>27082</v>
      </c>
      <c r="L486" s="1" t="s">
        <v>484</v>
      </c>
      <c r="M486" s="1" t="s">
        <v>11913</v>
      </c>
      <c r="N486" s="1" t="s">
        <v>13098</v>
      </c>
      <c r="O486" s="1" t="s">
        <v>484</v>
      </c>
      <c r="P486" s="1" t="s">
        <v>27101</v>
      </c>
      <c r="Q486" s="1" t="s">
        <v>27418</v>
      </c>
      <c r="R486" s="1" t="s">
        <v>13970</v>
      </c>
      <c r="S486" s="1" t="s">
        <v>484</v>
      </c>
      <c r="T486" s="1"/>
      <c r="U486" s="1"/>
      <c r="V486" s="1" t="s">
        <v>13990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24776</v>
      </c>
      <c r="F487" s="1" t="s">
        <v>25429</v>
      </c>
      <c r="G487" s="1" t="s">
        <v>26054</v>
      </c>
      <c r="H487" s="1" t="s">
        <v>26687</v>
      </c>
      <c r="I487" s="1" t="s">
        <v>10331</v>
      </c>
      <c r="J487" s="1"/>
      <c r="K487" s="1" t="s">
        <v>27082</v>
      </c>
      <c r="L487" s="1" t="s">
        <v>485</v>
      </c>
      <c r="M487" s="1" t="s">
        <v>11914</v>
      </c>
      <c r="N487" s="1" t="s">
        <v>13098</v>
      </c>
      <c r="O487" s="1" t="s">
        <v>485</v>
      </c>
      <c r="P487" s="1" t="s">
        <v>27101</v>
      </c>
      <c r="Q487" s="1" t="s">
        <v>27419</v>
      </c>
      <c r="R487" s="1" t="s">
        <v>13970</v>
      </c>
      <c r="S487" s="1" t="s">
        <v>485</v>
      </c>
      <c r="T487" s="1"/>
      <c r="U487" s="1"/>
      <c r="V487" s="1" t="s">
        <v>13990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5529</v>
      </c>
      <c r="G488" s="1" t="s">
        <v>7113</v>
      </c>
      <c r="H488" s="1" t="s">
        <v>8723</v>
      </c>
      <c r="I488" s="1" t="s">
        <v>10332</v>
      </c>
      <c r="J488" s="1"/>
      <c r="K488" s="1" t="s">
        <v>27082</v>
      </c>
      <c r="L488" s="1" t="s">
        <v>486</v>
      </c>
      <c r="M488" s="1" t="s">
        <v>11915</v>
      </c>
      <c r="N488" s="1" t="s">
        <v>13098</v>
      </c>
      <c r="O488" s="1" t="s">
        <v>486</v>
      </c>
      <c r="P488" s="1" t="s">
        <v>27101</v>
      </c>
      <c r="Q488" s="1" t="s">
        <v>27420</v>
      </c>
      <c r="R488" s="1" t="s">
        <v>13970</v>
      </c>
      <c r="S488" s="1" t="s">
        <v>486</v>
      </c>
      <c r="T488" s="1"/>
      <c r="U488" s="1"/>
      <c r="V488" s="1" t="s">
        <v>13990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24777</v>
      </c>
      <c r="F489" s="1" t="s">
        <v>25430</v>
      </c>
      <c r="G489" s="1" t="s">
        <v>26055</v>
      </c>
      <c r="H489" s="1" t="s">
        <v>26688</v>
      </c>
      <c r="I489" s="1" t="s">
        <v>10333</v>
      </c>
      <c r="J489" s="1"/>
      <c r="K489" s="1" t="s">
        <v>27082</v>
      </c>
      <c r="L489" s="1" t="s">
        <v>487</v>
      </c>
      <c r="M489" s="1" t="s">
        <v>11916</v>
      </c>
      <c r="N489" s="1" t="s">
        <v>13098</v>
      </c>
      <c r="O489" s="1" t="s">
        <v>487</v>
      </c>
      <c r="P489" s="1" t="s">
        <v>27101</v>
      </c>
      <c r="Q489" s="1" t="s">
        <v>27421</v>
      </c>
      <c r="R489" s="1" t="s">
        <v>13970</v>
      </c>
      <c r="S489" s="1" t="s">
        <v>487</v>
      </c>
      <c r="T489" s="1"/>
      <c r="U489" s="1"/>
      <c r="V489" s="1" t="s">
        <v>13990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24778</v>
      </c>
      <c r="F490" s="1" t="s">
        <v>25431</v>
      </c>
      <c r="G490" s="1" t="s">
        <v>24778</v>
      </c>
      <c r="H490" s="1" t="s">
        <v>26689</v>
      </c>
      <c r="I490" s="1" t="s">
        <v>10334</v>
      </c>
      <c r="J490" s="1"/>
      <c r="K490" s="1" t="s">
        <v>27082</v>
      </c>
      <c r="L490" s="1" t="s">
        <v>488</v>
      </c>
      <c r="M490" s="1" t="s">
        <v>11917</v>
      </c>
      <c r="N490" s="1" t="s">
        <v>13098</v>
      </c>
      <c r="O490" s="1" t="s">
        <v>488</v>
      </c>
      <c r="P490" s="1" t="s">
        <v>27101</v>
      </c>
      <c r="Q490" s="1" t="s">
        <v>27422</v>
      </c>
      <c r="R490" s="1" t="s">
        <v>13970</v>
      </c>
      <c r="S490" s="1" t="s">
        <v>488</v>
      </c>
      <c r="T490" s="1"/>
      <c r="U490" s="1"/>
      <c r="V490" s="1" t="s">
        <v>13990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7115</v>
      </c>
      <c r="H491" s="1" t="s">
        <v>8726</v>
      </c>
      <c r="I491" s="1" t="s">
        <v>10335</v>
      </c>
      <c r="J491" s="1"/>
      <c r="K491" s="1" t="s">
        <v>27082</v>
      </c>
      <c r="L491" s="1" t="s">
        <v>489</v>
      </c>
      <c r="M491" s="1" t="s">
        <v>11918</v>
      </c>
      <c r="N491" s="1" t="s">
        <v>13098</v>
      </c>
      <c r="O491" s="1" t="s">
        <v>489</v>
      </c>
      <c r="P491" s="1" t="s">
        <v>27101</v>
      </c>
      <c r="Q491" s="1" t="s">
        <v>27423</v>
      </c>
      <c r="R491" s="1" t="s">
        <v>13970</v>
      </c>
      <c r="S491" s="1" t="s">
        <v>489</v>
      </c>
      <c r="T491" s="1"/>
      <c r="U491" s="1"/>
      <c r="V491" s="1" t="s">
        <v>13990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14412</v>
      </c>
      <c r="F492" s="1" t="s">
        <v>15530</v>
      </c>
      <c r="G492" s="1" t="s">
        <v>16595</v>
      </c>
      <c r="H492" s="1" t="s">
        <v>17682</v>
      </c>
      <c r="I492" s="1" t="s">
        <v>10336</v>
      </c>
      <c r="J492" s="1"/>
      <c r="K492" s="1" t="s">
        <v>27082</v>
      </c>
      <c r="L492" s="1" t="s">
        <v>490</v>
      </c>
      <c r="M492" s="1" t="s">
        <v>11919</v>
      </c>
      <c r="N492" s="1" t="s">
        <v>13098</v>
      </c>
      <c r="O492" s="1" t="s">
        <v>490</v>
      </c>
      <c r="P492" s="1" t="s">
        <v>27101</v>
      </c>
      <c r="Q492" s="1" t="s">
        <v>27424</v>
      </c>
      <c r="R492" s="1" t="s">
        <v>13970</v>
      </c>
      <c r="S492" s="1" t="s">
        <v>490</v>
      </c>
      <c r="T492" s="1"/>
      <c r="U492" s="1"/>
      <c r="V492" s="1" t="s">
        <v>13990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24779</v>
      </c>
      <c r="F493" s="1" t="s">
        <v>25432</v>
      </c>
      <c r="G493" s="1" t="s">
        <v>26056</v>
      </c>
      <c r="H493" s="1" t="s">
        <v>26690</v>
      </c>
      <c r="I493" s="1" t="s">
        <v>10337</v>
      </c>
      <c r="J493" s="1"/>
      <c r="K493" s="1" t="s">
        <v>27082</v>
      </c>
      <c r="L493" s="1" t="s">
        <v>491</v>
      </c>
      <c r="M493" s="1" t="s">
        <v>11920</v>
      </c>
      <c r="N493" s="1" t="s">
        <v>13098</v>
      </c>
      <c r="O493" s="1" t="s">
        <v>491</v>
      </c>
      <c r="P493" s="1" t="s">
        <v>27101</v>
      </c>
      <c r="Q493" s="1" t="s">
        <v>27425</v>
      </c>
      <c r="R493" s="1" t="s">
        <v>13970</v>
      </c>
      <c r="S493" s="1" t="s">
        <v>491</v>
      </c>
      <c r="T493" s="1"/>
      <c r="U493" s="1"/>
      <c r="V493" s="1" t="s">
        <v>13990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24780</v>
      </c>
      <c r="F494" s="1" t="s">
        <v>25433</v>
      </c>
      <c r="G494" s="1" t="s">
        <v>26057</v>
      </c>
      <c r="H494" s="1" t="s">
        <v>26691</v>
      </c>
      <c r="I494" s="1" t="s">
        <v>10338</v>
      </c>
      <c r="J494" s="1"/>
      <c r="K494" s="1" t="s">
        <v>27082</v>
      </c>
      <c r="L494" s="1" t="s">
        <v>492</v>
      </c>
      <c r="M494" s="1" t="s">
        <v>11921</v>
      </c>
      <c r="N494" s="1" t="s">
        <v>13098</v>
      </c>
      <c r="O494" s="1" t="s">
        <v>492</v>
      </c>
      <c r="P494" s="1" t="s">
        <v>27101</v>
      </c>
      <c r="Q494" s="1" t="s">
        <v>27426</v>
      </c>
      <c r="R494" s="1" t="s">
        <v>13970</v>
      </c>
      <c r="S494" s="1" t="s">
        <v>492</v>
      </c>
      <c r="T494" s="1"/>
      <c r="U494" s="1"/>
      <c r="V494" s="1" t="s">
        <v>13990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14414</v>
      </c>
      <c r="F495" s="1" t="s">
        <v>15532</v>
      </c>
      <c r="G495" s="1" t="s">
        <v>16597</v>
      </c>
      <c r="H495" s="1" t="s">
        <v>17684</v>
      </c>
      <c r="I495" s="1" t="s">
        <v>10339</v>
      </c>
      <c r="J495" s="1"/>
      <c r="K495" s="1" t="s">
        <v>27082</v>
      </c>
      <c r="L495" s="1" t="s">
        <v>493</v>
      </c>
      <c r="M495" s="1" t="s">
        <v>11922</v>
      </c>
      <c r="N495" s="1" t="s">
        <v>13098</v>
      </c>
      <c r="O495" s="1" t="s">
        <v>493</v>
      </c>
      <c r="P495" s="1" t="s">
        <v>27101</v>
      </c>
      <c r="Q495" s="1" t="s">
        <v>27427</v>
      </c>
      <c r="R495" s="1" t="s">
        <v>13970</v>
      </c>
      <c r="S495" s="1" t="s">
        <v>493</v>
      </c>
      <c r="T495" s="1"/>
      <c r="U495" s="1"/>
      <c r="V495" s="1" t="s">
        <v>13990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5537</v>
      </c>
      <c r="G496" s="1" t="s">
        <v>7120</v>
      </c>
      <c r="H496" s="1" t="s">
        <v>8731</v>
      </c>
      <c r="I496" s="1" t="s">
        <v>10340</v>
      </c>
      <c r="J496" s="1"/>
      <c r="K496" s="1" t="s">
        <v>27082</v>
      </c>
      <c r="L496" s="1" t="s">
        <v>494</v>
      </c>
      <c r="M496" s="1" t="s">
        <v>11923</v>
      </c>
      <c r="N496" s="1" t="s">
        <v>13098</v>
      </c>
      <c r="O496" s="1" t="s">
        <v>494</v>
      </c>
      <c r="P496" s="1" t="s">
        <v>27102</v>
      </c>
      <c r="Q496" s="1" t="s">
        <v>27102</v>
      </c>
      <c r="R496" s="1" t="s">
        <v>13970</v>
      </c>
      <c r="S496" s="1" t="s">
        <v>494</v>
      </c>
      <c r="T496" s="1"/>
      <c r="U496" s="1" t="s">
        <v>13983</v>
      </c>
      <c r="V496" s="1" t="s">
        <v>13990</v>
      </c>
      <c r="W496" s="1" t="s">
        <v>494</v>
      </c>
      <c r="X496" s="1"/>
      <c r="Y496" t="s">
        <v>28180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20644</v>
      </c>
      <c r="F497" s="1" t="s">
        <v>21475</v>
      </c>
      <c r="G497" s="1" t="s">
        <v>22270</v>
      </c>
      <c r="H497" s="1" t="s">
        <v>23077</v>
      </c>
      <c r="I497" s="1" t="s">
        <v>10341</v>
      </c>
      <c r="J497" s="1"/>
      <c r="K497" s="1" t="s">
        <v>27082</v>
      </c>
      <c r="L497" s="1" t="s">
        <v>495</v>
      </c>
      <c r="M497" s="1" t="s">
        <v>11924</v>
      </c>
      <c r="N497" s="1" t="s">
        <v>13098</v>
      </c>
      <c r="O497" s="1" t="s">
        <v>495</v>
      </c>
      <c r="P497" s="1" t="s">
        <v>27102</v>
      </c>
      <c r="Q497" s="1" t="s">
        <v>27102</v>
      </c>
      <c r="R497" s="1" t="s">
        <v>13970</v>
      </c>
      <c r="S497" s="1" t="s">
        <v>495</v>
      </c>
      <c r="T497" s="1"/>
      <c r="U497" s="1"/>
      <c r="V497" s="1" t="s">
        <v>13990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14416</v>
      </c>
      <c r="F498" s="1" t="s">
        <v>15534</v>
      </c>
      <c r="G498" s="1" t="s">
        <v>16599</v>
      </c>
      <c r="H498" s="1" t="s">
        <v>17686</v>
      </c>
      <c r="I498" s="1" t="s">
        <v>10342</v>
      </c>
      <c r="J498" s="1"/>
      <c r="K498" s="1" t="s">
        <v>27082</v>
      </c>
      <c r="L498" s="1" t="s">
        <v>496</v>
      </c>
      <c r="M498" s="1" t="s">
        <v>11925</v>
      </c>
      <c r="N498" s="1" t="s">
        <v>13098</v>
      </c>
      <c r="O498" s="1" t="s">
        <v>496</v>
      </c>
      <c r="P498" s="1" t="s">
        <v>27102</v>
      </c>
      <c r="Q498" s="1" t="s">
        <v>27102</v>
      </c>
      <c r="R498" s="1" t="s">
        <v>13970</v>
      </c>
      <c r="S498" s="1" t="s">
        <v>496</v>
      </c>
      <c r="T498" s="1"/>
      <c r="U498" s="1"/>
      <c r="V498" s="1" t="s">
        <v>13990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24781</v>
      </c>
      <c r="F499" s="1" t="s">
        <v>25434</v>
      </c>
      <c r="G499" s="1" t="s">
        <v>26058</v>
      </c>
      <c r="H499" s="1" t="s">
        <v>26692</v>
      </c>
      <c r="I499" s="1" t="s">
        <v>10343</v>
      </c>
      <c r="J499" s="1"/>
      <c r="K499" s="1" t="s">
        <v>27082</v>
      </c>
      <c r="L499" s="1" t="s">
        <v>497</v>
      </c>
      <c r="M499" s="1" t="s">
        <v>11926</v>
      </c>
      <c r="N499" s="1" t="s">
        <v>13098</v>
      </c>
      <c r="O499" s="1" t="s">
        <v>497</v>
      </c>
      <c r="P499" s="1" t="s">
        <v>27102</v>
      </c>
      <c r="Q499" s="1" t="s">
        <v>27102</v>
      </c>
      <c r="R499" s="1" t="s">
        <v>13970</v>
      </c>
      <c r="S499" s="1" t="s">
        <v>497</v>
      </c>
      <c r="T499" s="1"/>
      <c r="U499" s="1"/>
      <c r="V499" s="1" t="s">
        <v>13990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24782</v>
      </c>
      <c r="F500" s="1" t="s">
        <v>25435</v>
      </c>
      <c r="G500" s="1" t="s">
        <v>26059</v>
      </c>
      <c r="H500" s="1" t="s">
        <v>26693</v>
      </c>
      <c r="I500" s="1" t="s">
        <v>10344</v>
      </c>
      <c r="J500" s="1"/>
      <c r="K500" s="1" t="s">
        <v>27082</v>
      </c>
      <c r="L500" s="1" t="s">
        <v>498</v>
      </c>
      <c r="M500" s="1" t="s">
        <v>11927</v>
      </c>
      <c r="N500" s="1" t="s">
        <v>13098</v>
      </c>
      <c r="O500" s="1" t="s">
        <v>498</v>
      </c>
      <c r="P500" s="1" t="s">
        <v>27102</v>
      </c>
      <c r="Q500" s="1" t="s">
        <v>27102</v>
      </c>
      <c r="R500" s="1" t="s">
        <v>13970</v>
      </c>
      <c r="S500" s="1" t="s">
        <v>498</v>
      </c>
      <c r="T500" s="1"/>
      <c r="U500" s="1"/>
      <c r="V500" s="1" t="s">
        <v>13990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24783</v>
      </c>
      <c r="F501" s="1" t="s">
        <v>25436</v>
      </c>
      <c r="G501" s="1" t="s">
        <v>26060</v>
      </c>
      <c r="H501" s="1" t="s">
        <v>25436</v>
      </c>
      <c r="I501" s="1" t="s">
        <v>10345</v>
      </c>
      <c r="J501" s="1"/>
      <c r="K501" s="1" t="s">
        <v>27082</v>
      </c>
      <c r="L501" s="1" t="s">
        <v>499</v>
      </c>
      <c r="M501" s="1" t="s">
        <v>11928</v>
      </c>
      <c r="N501" s="1" t="s">
        <v>13098</v>
      </c>
      <c r="O501" s="1" t="s">
        <v>499</v>
      </c>
      <c r="P501" s="1" t="s">
        <v>27102</v>
      </c>
      <c r="Q501" s="1" t="s">
        <v>27102</v>
      </c>
      <c r="R501" s="1" t="s">
        <v>13970</v>
      </c>
      <c r="S501" s="1" t="s">
        <v>499</v>
      </c>
      <c r="T501" s="1"/>
      <c r="U501" s="1"/>
      <c r="V501" s="1" t="s">
        <v>13990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5543</v>
      </c>
      <c r="G502" s="1" t="s">
        <v>7126</v>
      </c>
      <c r="H502" s="1" t="s">
        <v>8736</v>
      </c>
      <c r="I502" s="1" t="s">
        <v>10130</v>
      </c>
      <c r="J502" s="1"/>
      <c r="K502" s="1" t="s">
        <v>27082</v>
      </c>
      <c r="L502" s="1" t="s">
        <v>500</v>
      </c>
      <c r="M502" s="1" t="s">
        <v>11929</v>
      </c>
      <c r="N502" s="1" t="s">
        <v>13098</v>
      </c>
      <c r="O502" s="1" t="s">
        <v>500</v>
      </c>
      <c r="P502" s="1" t="s">
        <v>27102</v>
      </c>
      <c r="Q502" s="1" t="s">
        <v>27102</v>
      </c>
      <c r="R502" s="1" t="s">
        <v>13970</v>
      </c>
      <c r="S502" s="1" t="s">
        <v>500</v>
      </c>
      <c r="T502" s="1"/>
      <c r="U502" s="1"/>
      <c r="V502" s="1" t="s">
        <v>13990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5544</v>
      </c>
      <c r="G503" s="1" t="s">
        <v>7127</v>
      </c>
      <c r="H503" s="1" t="s">
        <v>8737</v>
      </c>
      <c r="I503" s="1" t="s">
        <v>10346</v>
      </c>
      <c r="J503" s="1"/>
      <c r="K503" s="1" t="s">
        <v>27082</v>
      </c>
      <c r="L503" s="1" t="s">
        <v>501</v>
      </c>
      <c r="M503" s="1" t="s">
        <v>11930</v>
      </c>
      <c r="N503" s="1" t="s">
        <v>13098</v>
      </c>
      <c r="O503" s="1" t="s">
        <v>501</v>
      </c>
      <c r="P503" s="1" t="s">
        <v>27102</v>
      </c>
      <c r="Q503" s="1" t="s">
        <v>27102</v>
      </c>
      <c r="R503" s="1" t="s">
        <v>13970</v>
      </c>
      <c r="S503" s="1" t="s">
        <v>501</v>
      </c>
      <c r="T503" s="1"/>
      <c r="U503" s="1"/>
      <c r="V503" s="1" t="s">
        <v>13990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5545</v>
      </c>
      <c r="G504" s="1" t="s">
        <v>7128</v>
      </c>
      <c r="H504" s="1" t="s">
        <v>8738</v>
      </c>
      <c r="I504" s="1" t="s">
        <v>10347</v>
      </c>
      <c r="J504" s="1"/>
      <c r="K504" s="1" t="s">
        <v>27082</v>
      </c>
      <c r="L504" s="1" t="s">
        <v>502</v>
      </c>
      <c r="M504" s="1" t="s">
        <v>11931</v>
      </c>
      <c r="N504" s="1" t="s">
        <v>13098</v>
      </c>
      <c r="O504" s="1" t="s">
        <v>502</v>
      </c>
      <c r="P504" s="1" t="s">
        <v>27103</v>
      </c>
      <c r="Q504" s="1" t="s">
        <v>27428</v>
      </c>
      <c r="R504" s="1" t="s">
        <v>13970</v>
      </c>
      <c r="S504" s="1" t="s">
        <v>502</v>
      </c>
      <c r="T504" s="1" t="s">
        <v>28126</v>
      </c>
      <c r="U504" s="1"/>
      <c r="V504" s="1" t="s">
        <v>13990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24784</v>
      </c>
      <c r="F505" s="1" t="s">
        <v>25437</v>
      </c>
      <c r="G505" s="1" t="s">
        <v>26061</v>
      </c>
      <c r="H505" s="1" t="s">
        <v>26694</v>
      </c>
      <c r="I505" s="1" t="s">
        <v>10348</v>
      </c>
      <c r="J505" s="1"/>
      <c r="K505" s="1" t="s">
        <v>27082</v>
      </c>
      <c r="L505" s="1" t="s">
        <v>503</v>
      </c>
      <c r="M505" s="1" t="s">
        <v>11932</v>
      </c>
      <c r="N505" s="1" t="s">
        <v>13098</v>
      </c>
      <c r="O505" s="1" t="s">
        <v>503</v>
      </c>
      <c r="P505" s="1" t="s">
        <v>27103</v>
      </c>
      <c r="Q505" s="1" t="s">
        <v>27429</v>
      </c>
      <c r="R505" s="1" t="s">
        <v>13970</v>
      </c>
      <c r="S505" s="1" t="s">
        <v>503</v>
      </c>
      <c r="T505" s="1"/>
      <c r="U505" s="1"/>
      <c r="V505" s="1" t="s">
        <v>13990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5547</v>
      </c>
      <c r="G506" s="1" t="s">
        <v>7130</v>
      </c>
      <c r="H506" s="1" t="s">
        <v>8740</v>
      </c>
      <c r="I506" s="1" t="s">
        <v>10349</v>
      </c>
      <c r="J506" s="1"/>
      <c r="K506" s="1" t="s">
        <v>27082</v>
      </c>
      <c r="L506" s="1" t="s">
        <v>504</v>
      </c>
      <c r="M506" s="1" t="s">
        <v>11933</v>
      </c>
      <c r="N506" s="1" t="s">
        <v>13098</v>
      </c>
      <c r="O506" s="1" t="s">
        <v>504</v>
      </c>
      <c r="P506" s="1" t="s">
        <v>27103</v>
      </c>
      <c r="Q506" s="1" t="s">
        <v>27430</v>
      </c>
      <c r="R506" s="1" t="s">
        <v>13970</v>
      </c>
      <c r="S506" s="1" t="s">
        <v>504</v>
      </c>
      <c r="T506" s="1"/>
      <c r="U506" s="1"/>
      <c r="V506" s="1" t="s">
        <v>13990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24785</v>
      </c>
      <c r="F507" s="1" t="s">
        <v>25438</v>
      </c>
      <c r="G507" s="1" t="s">
        <v>26062</v>
      </c>
      <c r="H507" s="1" t="s">
        <v>26695</v>
      </c>
      <c r="I507" s="1" t="s">
        <v>10350</v>
      </c>
      <c r="J507" s="1"/>
      <c r="K507" s="1" t="s">
        <v>27082</v>
      </c>
      <c r="L507" s="1" t="s">
        <v>505</v>
      </c>
      <c r="M507" s="1" t="s">
        <v>11934</v>
      </c>
      <c r="N507" s="1" t="s">
        <v>13098</v>
      </c>
      <c r="O507" s="1" t="s">
        <v>505</v>
      </c>
      <c r="P507" s="1" t="s">
        <v>27103</v>
      </c>
      <c r="Q507" s="1" t="s">
        <v>27431</v>
      </c>
      <c r="R507" s="1" t="s">
        <v>13970</v>
      </c>
      <c r="S507" s="1" t="s">
        <v>505</v>
      </c>
      <c r="T507" s="1"/>
      <c r="U507" s="1"/>
      <c r="V507" s="1" t="s">
        <v>13990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20649</v>
      </c>
      <c r="F508" s="1" t="s">
        <v>21480</v>
      </c>
      <c r="G508" s="1" t="s">
        <v>22275</v>
      </c>
      <c r="H508" s="1" t="s">
        <v>23082</v>
      </c>
      <c r="I508" s="1" t="s">
        <v>10351</v>
      </c>
      <c r="J508" s="1"/>
      <c r="K508" s="1" t="s">
        <v>27082</v>
      </c>
      <c r="L508" s="1" t="s">
        <v>506</v>
      </c>
      <c r="M508" s="1" t="s">
        <v>11935</v>
      </c>
      <c r="N508" s="1" t="s">
        <v>13098</v>
      </c>
      <c r="O508" s="1" t="s">
        <v>506</v>
      </c>
      <c r="P508" s="1" t="s">
        <v>27103</v>
      </c>
      <c r="Q508" s="1" t="s">
        <v>27432</v>
      </c>
      <c r="R508" s="1" t="s">
        <v>13970</v>
      </c>
      <c r="S508" s="1" t="s">
        <v>506</v>
      </c>
      <c r="T508" s="1"/>
      <c r="U508" s="1"/>
      <c r="V508" s="1" t="s">
        <v>13990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5550</v>
      </c>
      <c r="G509" s="1" t="s">
        <v>7133</v>
      </c>
      <c r="H509" s="1" t="s">
        <v>8743</v>
      </c>
      <c r="I509" s="1" t="s">
        <v>10352</v>
      </c>
      <c r="J509" s="1"/>
      <c r="K509" s="1" t="s">
        <v>27082</v>
      </c>
      <c r="L509" s="1" t="s">
        <v>507</v>
      </c>
      <c r="M509" s="1" t="s">
        <v>11936</v>
      </c>
      <c r="N509" s="1" t="s">
        <v>13098</v>
      </c>
      <c r="O509" s="1" t="s">
        <v>507</v>
      </c>
      <c r="P509" s="1" t="s">
        <v>27103</v>
      </c>
      <c r="Q509" s="1" t="s">
        <v>27433</v>
      </c>
      <c r="R509" s="1" t="s">
        <v>13970</v>
      </c>
      <c r="S509" s="1" t="s">
        <v>507</v>
      </c>
      <c r="T509" s="1"/>
      <c r="U509" s="1"/>
      <c r="V509" s="1" t="s">
        <v>13990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5551</v>
      </c>
      <c r="G510" s="1" t="s">
        <v>7134</v>
      </c>
      <c r="H510" s="1" t="s">
        <v>8744</v>
      </c>
      <c r="I510" s="1" t="s">
        <v>10353</v>
      </c>
      <c r="J510" s="1"/>
      <c r="K510" s="1" t="s">
        <v>27082</v>
      </c>
      <c r="L510" s="1" t="s">
        <v>508</v>
      </c>
      <c r="M510" s="1" t="s">
        <v>11937</v>
      </c>
      <c r="N510" s="1" t="s">
        <v>13098</v>
      </c>
      <c r="O510" s="1" t="s">
        <v>508</v>
      </c>
      <c r="P510" s="1" t="s">
        <v>27103</v>
      </c>
      <c r="Q510" s="1" t="s">
        <v>27434</v>
      </c>
      <c r="R510" s="1" t="s">
        <v>13970</v>
      </c>
      <c r="S510" s="1" t="s">
        <v>508</v>
      </c>
      <c r="T510" s="1"/>
      <c r="U510" s="1"/>
      <c r="V510" s="1" t="s">
        <v>13990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24786</v>
      </c>
      <c r="F511" s="1" t="s">
        <v>25439</v>
      </c>
      <c r="G511" s="1" t="s">
        <v>26063</v>
      </c>
      <c r="H511" s="1" t="s">
        <v>26696</v>
      </c>
      <c r="I511" s="1" t="s">
        <v>10354</v>
      </c>
      <c r="J511" s="1"/>
      <c r="K511" s="1" t="s">
        <v>27082</v>
      </c>
      <c r="L511" s="1" t="s">
        <v>509</v>
      </c>
      <c r="M511" s="1" t="s">
        <v>11938</v>
      </c>
      <c r="N511" s="1" t="s">
        <v>13098</v>
      </c>
      <c r="O511" s="1" t="s">
        <v>509</v>
      </c>
      <c r="P511" s="1" t="s">
        <v>27103</v>
      </c>
      <c r="Q511" s="1" t="s">
        <v>27435</v>
      </c>
      <c r="R511" s="1" t="s">
        <v>13970</v>
      </c>
      <c r="S511" s="1" t="s">
        <v>509</v>
      </c>
      <c r="T511" s="1"/>
      <c r="U511" s="1"/>
      <c r="V511" s="1" t="s">
        <v>13990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24787</v>
      </c>
      <c r="F512" s="1" t="s">
        <v>25440</v>
      </c>
      <c r="G512" s="1" t="s">
        <v>26064</v>
      </c>
      <c r="H512" s="1" t="s">
        <v>26697</v>
      </c>
      <c r="I512" s="1" t="s">
        <v>9967</v>
      </c>
      <c r="J512" s="1"/>
      <c r="K512" s="1" t="s">
        <v>27082</v>
      </c>
      <c r="L512" s="1" t="s">
        <v>510</v>
      </c>
      <c r="M512" s="1" t="s">
        <v>11939</v>
      </c>
      <c r="N512" s="1" t="s">
        <v>13098</v>
      </c>
      <c r="O512" s="1" t="s">
        <v>510</v>
      </c>
      <c r="P512" s="1" t="s">
        <v>27103</v>
      </c>
      <c r="Q512" s="1" t="s">
        <v>27436</v>
      </c>
      <c r="R512" s="1" t="s">
        <v>13970</v>
      </c>
      <c r="S512" s="1" t="s">
        <v>510</v>
      </c>
      <c r="T512" s="1"/>
      <c r="U512" s="1"/>
      <c r="V512" s="1" t="s">
        <v>13990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24788</v>
      </c>
      <c r="F513" s="1" t="s">
        <v>25441</v>
      </c>
      <c r="G513" s="1" t="s">
        <v>26065</v>
      </c>
      <c r="H513" s="1" t="s">
        <v>26698</v>
      </c>
      <c r="I513" s="1" t="s">
        <v>10355</v>
      </c>
      <c r="J513" s="1"/>
      <c r="K513" s="1" t="s">
        <v>27082</v>
      </c>
      <c r="L513" s="1" t="s">
        <v>511</v>
      </c>
      <c r="M513" s="1" t="s">
        <v>11940</v>
      </c>
      <c r="N513" s="1" t="s">
        <v>13098</v>
      </c>
      <c r="O513" s="1" t="s">
        <v>511</v>
      </c>
      <c r="P513" s="1" t="s">
        <v>27103</v>
      </c>
      <c r="Q513" s="1" t="s">
        <v>27437</v>
      </c>
      <c r="R513" s="1" t="s">
        <v>13970</v>
      </c>
      <c r="S513" s="1" t="s">
        <v>511</v>
      </c>
      <c r="T513" s="1"/>
      <c r="U513" s="1"/>
      <c r="V513" s="1" t="s">
        <v>13990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24789</v>
      </c>
      <c r="F514" s="1" t="s">
        <v>25442</v>
      </c>
      <c r="G514" s="1" t="s">
        <v>26066</v>
      </c>
      <c r="H514" s="1" t="s">
        <v>26699</v>
      </c>
      <c r="I514" s="1" t="s">
        <v>10356</v>
      </c>
      <c r="J514" s="1"/>
      <c r="K514" s="1" t="s">
        <v>27082</v>
      </c>
      <c r="L514" s="1" t="s">
        <v>512</v>
      </c>
      <c r="M514" s="1" t="s">
        <v>11941</v>
      </c>
      <c r="N514" s="1" t="s">
        <v>13098</v>
      </c>
      <c r="O514" s="1" t="s">
        <v>512</v>
      </c>
      <c r="P514" s="1" t="s">
        <v>27103</v>
      </c>
      <c r="Q514" s="1" t="s">
        <v>27438</v>
      </c>
      <c r="R514" s="1" t="s">
        <v>13970</v>
      </c>
      <c r="S514" s="1" t="s">
        <v>512</v>
      </c>
      <c r="T514" s="1"/>
      <c r="U514" s="1"/>
      <c r="V514" s="1" t="s">
        <v>13990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20654</v>
      </c>
      <c r="F515" s="1" t="s">
        <v>21485</v>
      </c>
      <c r="G515" s="1" t="s">
        <v>20654</v>
      </c>
      <c r="H515" s="1" t="s">
        <v>23087</v>
      </c>
      <c r="I515" s="1" t="s">
        <v>10357</v>
      </c>
      <c r="J515" s="1"/>
      <c r="K515" s="1" t="s">
        <v>27082</v>
      </c>
      <c r="L515" s="1" t="s">
        <v>513</v>
      </c>
      <c r="M515" s="1" t="s">
        <v>11942</v>
      </c>
      <c r="N515" s="1" t="s">
        <v>13098</v>
      </c>
      <c r="O515" s="1" t="s">
        <v>513</v>
      </c>
      <c r="P515" s="1" t="s">
        <v>27103</v>
      </c>
      <c r="Q515" s="1" t="s">
        <v>27439</v>
      </c>
      <c r="R515" s="1" t="s">
        <v>13970</v>
      </c>
      <c r="S515" s="1" t="s">
        <v>513</v>
      </c>
      <c r="T515" s="1"/>
      <c r="U515" s="1"/>
      <c r="V515" s="1" t="s">
        <v>13990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20655</v>
      </c>
      <c r="F516" s="1" t="s">
        <v>21486</v>
      </c>
      <c r="G516" s="1" t="s">
        <v>22280</v>
      </c>
      <c r="H516" s="1" t="s">
        <v>23088</v>
      </c>
      <c r="I516" s="1" t="s">
        <v>10358</v>
      </c>
      <c r="J516" s="1"/>
      <c r="K516" s="1" t="s">
        <v>27082</v>
      </c>
      <c r="L516" s="1" t="s">
        <v>514</v>
      </c>
      <c r="M516" s="1" t="s">
        <v>11943</v>
      </c>
      <c r="N516" s="1" t="s">
        <v>13098</v>
      </c>
      <c r="O516" s="1" t="s">
        <v>514</v>
      </c>
      <c r="P516" s="1" t="s">
        <v>27103</v>
      </c>
      <c r="Q516" s="1" t="s">
        <v>27440</v>
      </c>
      <c r="R516" s="1" t="s">
        <v>13970</v>
      </c>
      <c r="S516" s="1" t="s">
        <v>514</v>
      </c>
      <c r="T516" s="1"/>
      <c r="U516" s="1"/>
      <c r="V516" s="1" t="s">
        <v>13990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5558</v>
      </c>
      <c r="G517" s="1" t="s">
        <v>7140</v>
      </c>
      <c r="H517" s="1" t="s">
        <v>8740</v>
      </c>
      <c r="I517" s="1" t="s">
        <v>10359</v>
      </c>
      <c r="J517" s="1"/>
      <c r="K517" s="1" t="s">
        <v>27082</v>
      </c>
      <c r="L517" s="1" t="s">
        <v>515</v>
      </c>
      <c r="M517" s="1" t="s">
        <v>11944</v>
      </c>
      <c r="N517" s="1" t="s">
        <v>13098</v>
      </c>
      <c r="O517" s="1" t="s">
        <v>515</v>
      </c>
      <c r="P517" s="1" t="s">
        <v>27103</v>
      </c>
      <c r="Q517" s="1" t="s">
        <v>27430</v>
      </c>
      <c r="R517" s="1" t="s">
        <v>13970</v>
      </c>
      <c r="S517" s="1" t="s">
        <v>515</v>
      </c>
      <c r="T517" s="1"/>
      <c r="U517" s="1"/>
      <c r="V517" s="1" t="s">
        <v>13990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24790</v>
      </c>
      <c r="F518" s="1" t="s">
        <v>25443</v>
      </c>
      <c r="G518" s="1" t="s">
        <v>26067</v>
      </c>
      <c r="H518" s="1" t="s">
        <v>26700</v>
      </c>
      <c r="I518" s="1" t="s">
        <v>10360</v>
      </c>
      <c r="J518" s="1"/>
      <c r="K518" s="1" t="s">
        <v>27082</v>
      </c>
      <c r="L518" s="1" t="s">
        <v>516</v>
      </c>
      <c r="M518" s="1" t="s">
        <v>11945</v>
      </c>
      <c r="N518" s="1" t="s">
        <v>13098</v>
      </c>
      <c r="O518" s="1" t="s">
        <v>516</v>
      </c>
      <c r="P518" s="1" t="s">
        <v>27103</v>
      </c>
      <c r="Q518" s="1" t="s">
        <v>27441</v>
      </c>
      <c r="R518" s="1" t="s">
        <v>13970</v>
      </c>
      <c r="S518" s="1" t="s">
        <v>516</v>
      </c>
      <c r="T518" s="1"/>
      <c r="U518" s="1"/>
      <c r="V518" s="1" t="s">
        <v>13990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5560</v>
      </c>
      <c r="G519" s="1" t="s">
        <v>7142</v>
      </c>
      <c r="H519" s="1" t="s">
        <v>8752</v>
      </c>
      <c r="I519" s="1" t="s">
        <v>10361</v>
      </c>
      <c r="J519" s="1"/>
      <c r="K519" s="1" t="s">
        <v>27082</v>
      </c>
      <c r="L519" s="1" t="s">
        <v>517</v>
      </c>
      <c r="M519" s="1" t="s">
        <v>11946</v>
      </c>
      <c r="N519" s="1" t="s">
        <v>13098</v>
      </c>
      <c r="O519" s="1" t="s">
        <v>517</v>
      </c>
      <c r="P519" s="1" t="s">
        <v>27103</v>
      </c>
      <c r="Q519" s="1" t="s">
        <v>27442</v>
      </c>
      <c r="R519" s="1" t="s">
        <v>13970</v>
      </c>
      <c r="S519" s="1" t="s">
        <v>517</v>
      </c>
      <c r="T519" s="1"/>
      <c r="U519" s="1"/>
      <c r="V519" s="1" t="s">
        <v>13990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24791</v>
      </c>
      <c r="F520" s="1" t="s">
        <v>25444</v>
      </c>
      <c r="G520" s="1" t="s">
        <v>26068</v>
      </c>
      <c r="H520" s="1" t="s">
        <v>26701</v>
      </c>
      <c r="I520" s="1" t="s">
        <v>10362</v>
      </c>
      <c r="J520" s="1"/>
      <c r="K520" s="1" t="s">
        <v>27082</v>
      </c>
      <c r="L520" s="1" t="s">
        <v>518</v>
      </c>
      <c r="M520" s="1" t="s">
        <v>11947</v>
      </c>
      <c r="N520" s="1" t="s">
        <v>13098</v>
      </c>
      <c r="O520" s="1" t="s">
        <v>518</v>
      </c>
      <c r="P520" s="1" t="s">
        <v>27103</v>
      </c>
      <c r="Q520" s="1" t="s">
        <v>27443</v>
      </c>
      <c r="R520" s="1" t="s">
        <v>13970</v>
      </c>
      <c r="S520" s="1" t="s">
        <v>518</v>
      </c>
      <c r="T520" s="1"/>
      <c r="U520" s="1"/>
      <c r="V520" s="1" t="s">
        <v>13990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24792</v>
      </c>
      <c r="F521" s="1" t="s">
        <v>25445</v>
      </c>
      <c r="G521" s="1" t="s">
        <v>26069</v>
      </c>
      <c r="H521" s="1" t="s">
        <v>26702</v>
      </c>
      <c r="I521" s="1" t="s">
        <v>10181</v>
      </c>
      <c r="J521" s="1"/>
      <c r="K521" s="1" t="s">
        <v>27082</v>
      </c>
      <c r="L521" s="1" t="s">
        <v>519</v>
      </c>
      <c r="M521" s="1" t="s">
        <v>11948</v>
      </c>
      <c r="N521" s="1" t="s">
        <v>13098</v>
      </c>
      <c r="O521" s="1" t="s">
        <v>519</v>
      </c>
      <c r="P521" s="1" t="s">
        <v>27103</v>
      </c>
      <c r="Q521" s="1" t="s">
        <v>27444</v>
      </c>
      <c r="R521" s="1" t="s">
        <v>13970</v>
      </c>
      <c r="S521" s="1" t="s">
        <v>519</v>
      </c>
      <c r="T521" s="1"/>
      <c r="U521" s="1"/>
      <c r="V521" s="1" t="s">
        <v>13990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5563</v>
      </c>
      <c r="G522" s="1" t="s">
        <v>7145</v>
      </c>
      <c r="H522" s="1" t="s">
        <v>8755</v>
      </c>
      <c r="I522" s="1" t="s">
        <v>10363</v>
      </c>
      <c r="J522" s="1"/>
      <c r="K522" s="1" t="s">
        <v>27082</v>
      </c>
      <c r="L522" s="1" t="s">
        <v>520</v>
      </c>
      <c r="M522" s="1" t="s">
        <v>11949</v>
      </c>
      <c r="N522" s="1" t="s">
        <v>13098</v>
      </c>
      <c r="O522" s="1" t="s">
        <v>520</v>
      </c>
      <c r="P522" s="1" t="s">
        <v>27103</v>
      </c>
      <c r="Q522" s="1" t="s">
        <v>27445</v>
      </c>
      <c r="R522" s="1" t="s">
        <v>13970</v>
      </c>
      <c r="S522" s="1" t="s">
        <v>520</v>
      </c>
      <c r="T522" s="1"/>
      <c r="U522" s="1"/>
      <c r="V522" s="1" t="s">
        <v>13990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20659</v>
      </c>
      <c r="F523" s="1" t="s">
        <v>21490</v>
      </c>
      <c r="G523" s="1" t="s">
        <v>22284</v>
      </c>
      <c r="H523" s="1" t="s">
        <v>23091</v>
      </c>
      <c r="I523" s="1" t="s">
        <v>10364</v>
      </c>
      <c r="J523" s="1"/>
      <c r="K523" s="1" t="s">
        <v>27082</v>
      </c>
      <c r="L523" s="1" t="s">
        <v>521</v>
      </c>
      <c r="M523" s="1" t="s">
        <v>11950</v>
      </c>
      <c r="N523" s="1" t="s">
        <v>13098</v>
      </c>
      <c r="O523" s="1" t="s">
        <v>521</v>
      </c>
      <c r="P523" s="1" t="s">
        <v>27103</v>
      </c>
      <c r="Q523" s="1" t="s">
        <v>27446</v>
      </c>
      <c r="R523" s="1" t="s">
        <v>13970</v>
      </c>
      <c r="S523" s="1" t="s">
        <v>521</v>
      </c>
      <c r="T523" s="1"/>
      <c r="U523" s="1"/>
      <c r="V523" s="1" t="s">
        <v>13990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5565</v>
      </c>
      <c r="G524" s="1" t="s">
        <v>7147</v>
      </c>
      <c r="H524" s="1" t="s">
        <v>8757</v>
      </c>
      <c r="I524" s="1" t="s">
        <v>10365</v>
      </c>
      <c r="J524" s="1"/>
      <c r="K524" s="1" t="s">
        <v>27082</v>
      </c>
      <c r="L524" s="1" t="s">
        <v>522</v>
      </c>
      <c r="M524" s="1" t="s">
        <v>11951</v>
      </c>
      <c r="N524" s="1" t="s">
        <v>13098</v>
      </c>
      <c r="O524" s="1" t="s">
        <v>522</v>
      </c>
      <c r="P524" s="1" t="s">
        <v>27103</v>
      </c>
      <c r="Q524" s="1" t="s">
        <v>27447</v>
      </c>
      <c r="R524" s="1" t="s">
        <v>13970</v>
      </c>
      <c r="S524" s="1" t="s">
        <v>522</v>
      </c>
      <c r="T524" s="1"/>
      <c r="U524" s="1"/>
      <c r="V524" s="1" t="s">
        <v>13990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24793</v>
      </c>
      <c r="F525" s="1" t="s">
        <v>25446</v>
      </c>
      <c r="G525" s="1" t="s">
        <v>26070</v>
      </c>
      <c r="H525" s="1" t="s">
        <v>26703</v>
      </c>
      <c r="I525" s="1" t="s">
        <v>10366</v>
      </c>
      <c r="J525" s="1"/>
      <c r="K525" s="1" t="s">
        <v>27082</v>
      </c>
      <c r="L525" s="1" t="s">
        <v>523</v>
      </c>
      <c r="M525" s="1" t="s">
        <v>11952</v>
      </c>
      <c r="N525" s="1" t="s">
        <v>13098</v>
      </c>
      <c r="O525" s="1" t="s">
        <v>523</v>
      </c>
      <c r="P525" s="1" t="s">
        <v>27103</v>
      </c>
      <c r="Q525" s="1" t="s">
        <v>27448</v>
      </c>
      <c r="R525" s="1" t="s">
        <v>13970</v>
      </c>
      <c r="S525" s="1" t="s">
        <v>523</v>
      </c>
      <c r="T525" s="1"/>
      <c r="U525" s="1"/>
      <c r="V525" s="1" t="s">
        <v>13990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24794</v>
      </c>
      <c r="F526" s="1" t="s">
        <v>25447</v>
      </c>
      <c r="G526" s="1" t="s">
        <v>26071</v>
      </c>
      <c r="H526" s="1" t="s">
        <v>26704</v>
      </c>
      <c r="I526" s="1" t="s">
        <v>10367</v>
      </c>
      <c r="J526" s="1"/>
      <c r="K526" s="1" t="s">
        <v>27082</v>
      </c>
      <c r="L526" s="1" t="s">
        <v>524</v>
      </c>
      <c r="M526" s="1" t="s">
        <v>11953</v>
      </c>
      <c r="N526" s="1" t="s">
        <v>13098</v>
      </c>
      <c r="O526" s="1" t="s">
        <v>524</v>
      </c>
      <c r="P526" s="1" t="s">
        <v>27103</v>
      </c>
      <c r="Q526" s="1" t="s">
        <v>27449</v>
      </c>
      <c r="R526" s="1" t="s">
        <v>13970</v>
      </c>
      <c r="S526" s="1" t="s">
        <v>524</v>
      </c>
      <c r="T526" s="1"/>
      <c r="U526" s="1"/>
      <c r="V526" s="1" t="s">
        <v>13990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14434</v>
      </c>
      <c r="F527" s="1" t="s">
        <v>15552</v>
      </c>
      <c r="G527" s="1" t="s">
        <v>16616</v>
      </c>
      <c r="H527" s="1" t="s">
        <v>17703</v>
      </c>
      <c r="I527" s="1" t="s">
        <v>10368</v>
      </c>
      <c r="J527" s="1"/>
      <c r="K527" s="1" t="s">
        <v>27082</v>
      </c>
      <c r="L527" s="1" t="s">
        <v>525</v>
      </c>
      <c r="M527" s="1" t="s">
        <v>11954</v>
      </c>
      <c r="N527" s="1" t="s">
        <v>13098</v>
      </c>
      <c r="O527" s="1" t="s">
        <v>525</v>
      </c>
      <c r="P527" s="1" t="s">
        <v>27103</v>
      </c>
      <c r="Q527" s="1" t="s">
        <v>27450</v>
      </c>
      <c r="R527" s="1" t="s">
        <v>13970</v>
      </c>
      <c r="S527" s="1" t="s">
        <v>525</v>
      </c>
      <c r="T527" s="1"/>
      <c r="U527" s="1"/>
      <c r="V527" s="1" t="s">
        <v>13990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14435</v>
      </c>
      <c r="F528" s="1" t="s">
        <v>15553</v>
      </c>
      <c r="G528" s="1" t="s">
        <v>16617</v>
      </c>
      <c r="H528" s="1" t="s">
        <v>17704</v>
      </c>
      <c r="I528" s="1" t="s">
        <v>10369</v>
      </c>
      <c r="J528" s="1"/>
      <c r="K528" s="1" t="s">
        <v>27082</v>
      </c>
      <c r="L528" s="1" t="s">
        <v>526</v>
      </c>
      <c r="M528" s="1" t="s">
        <v>11955</v>
      </c>
      <c r="N528" s="1" t="s">
        <v>13098</v>
      </c>
      <c r="O528" s="1" t="s">
        <v>526</v>
      </c>
      <c r="P528" s="1" t="s">
        <v>27103</v>
      </c>
      <c r="Q528" s="1" t="s">
        <v>27451</v>
      </c>
      <c r="R528" s="1" t="s">
        <v>13970</v>
      </c>
      <c r="S528" s="1" t="s">
        <v>526</v>
      </c>
      <c r="T528" s="1"/>
      <c r="U528" s="1"/>
      <c r="V528" s="1" t="s">
        <v>13990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24795</v>
      </c>
      <c r="F529" s="1" t="s">
        <v>25448</v>
      </c>
      <c r="G529" s="1" t="s">
        <v>26072</v>
      </c>
      <c r="H529" s="1" t="s">
        <v>26705</v>
      </c>
      <c r="I529" s="1" t="s">
        <v>10370</v>
      </c>
      <c r="J529" s="1"/>
      <c r="K529" s="1" t="s">
        <v>27082</v>
      </c>
      <c r="L529" s="1" t="s">
        <v>527</v>
      </c>
      <c r="M529" s="1" t="s">
        <v>11956</v>
      </c>
      <c r="N529" s="1" t="s">
        <v>13098</v>
      </c>
      <c r="O529" s="1" t="s">
        <v>527</v>
      </c>
      <c r="P529" s="1" t="s">
        <v>27103</v>
      </c>
      <c r="Q529" s="1" t="s">
        <v>27452</v>
      </c>
      <c r="R529" s="1" t="s">
        <v>13970</v>
      </c>
      <c r="S529" s="1" t="s">
        <v>527</v>
      </c>
      <c r="T529" s="1"/>
      <c r="U529" s="1"/>
      <c r="V529" s="1" t="s">
        <v>13990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14437</v>
      </c>
      <c r="F530" s="1" t="s">
        <v>15555</v>
      </c>
      <c r="G530" s="1" t="s">
        <v>16619</v>
      </c>
      <c r="H530" s="1" t="s">
        <v>17706</v>
      </c>
      <c r="I530" s="1" t="s">
        <v>10371</v>
      </c>
      <c r="J530" s="1"/>
      <c r="K530" s="1" t="s">
        <v>27082</v>
      </c>
      <c r="L530" s="1" t="s">
        <v>528</v>
      </c>
      <c r="M530" s="1" t="s">
        <v>11957</v>
      </c>
      <c r="N530" s="1" t="s">
        <v>13098</v>
      </c>
      <c r="O530" s="1" t="s">
        <v>528</v>
      </c>
      <c r="P530" s="1" t="s">
        <v>27103</v>
      </c>
      <c r="Q530" s="1" t="s">
        <v>27453</v>
      </c>
      <c r="R530" s="1" t="s">
        <v>13970</v>
      </c>
      <c r="S530" s="1" t="s">
        <v>528</v>
      </c>
      <c r="T530" s="1"/>
      <c r="U530" s="1"/>
      <c r="V530" s="1" t="s">
        <v>13990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14438</v>
      </c>
      <c r="F531" s="1" t="s">
        <v>15556</v>
      </c>
      <c r="G531" s="1" t="s">
        <v>16620</v>
      </c>
      <c r="H531" s="1" t="s">
        <v>17707</v>
      </c>
      <c r="I531" s="1" t="s">
        <v>10372</v>
      </c>
      <c r="J531" s="1"/>
      <c r="K531" s="1" t="s">
        <v>27082</v>
      </c>
      <c r="L531" s="1" t="s">
        <v>529</v>
      </c>
      <c r="M531" s="1" t="s">
        <v>11958</v>
      </c>
      <c r="N531" s="1" t="s">
        <v>13098</v>
      </c>
      <c r="O531" s="1" t="s">
        <v>529</v>
      </c>
      <c r="P531" s="1" t="s">
        <v>27103</v>
      </c>
      <c r="Q531" s="1" t="s">
        <v>27454</v>
      </c>
      <c r="R531" s="1" t="s">
        <v>13970</v>
      </c>
      <c r="S531" s="1" t="s">
        <v>529</v>
      </c>
      <c r="T531" s="1"/>
      <c r="U531" s="1"/>
      <c r="V531" s="1" t="s">
        <v>13990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5573</v>
      </c>
      <c r="G532" s="1" t="s">
        <v>7155</v>
      </c>
      <c r="H532" s="1" t="s">
        <v>8765</v>
      </c>
      <c r="I532" s="1" t="s">
        <v>10373</v>
      </c>
      <c r="J532" s="1"/>
      <c r="K532" s="1" t="s">
        <v>27082</v>
      </c>
      <c r="L532" s="1" t="s">
        <v>530</v>
      </c>
      <c r="M532" s="1" t="s">
        <v>11959</v>
      </c>
      <c r="N532" s="1" t="s">
        <v>13098</v>
      </c>
      <c r="O532" s="1" t="s">
        <v>530</v>
      </c>
      <c r="P532" s="1" t="s">
        <v>27103</v>
      </c>
      <c r="Q532" s="1" t="s">
        <v>27455</v>
      </c>
      <c r="R532" s="1" t="s">
        <v>13970</v>
      </c>
      <c r="S532" s="1" t="s">
        <v>530</v>
      </c>
      <c r="T532" s="1"/>
      <c r="U532" s="1"/>
      <c r="V532" s="1" t="s">
        <v>13990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5574</v>
      </c>
      <c r="G533" s="1" t="s">
        <v>7156</v>
      </c>
      <c r="H533" s="1" t="s">
        <v>8766</v>
      </c>
      <c r="I533" s="1" t="s">
        <v>10374</v>
      </c>
      <c r="J533" s="1"/>
      <c r="K533" s="1" t="s">
        <v>27082</v>
      </c>
      <c r="L533" s="1" t="s">
        <v>531</v>
      </c>
      <c r="M533" s="1" t="s">
        <v>11960</v>
      </c>
      <c r="N533" s="1" t="s">
        <v>13098</v>
      </c>
      <c r="O533" s="1" t="s">
        <v>531</v>
      </c>
      <c r="P533" s="1" t="s">
        <v>27103</v>
      </c>
      <c r="Q533" s="1" t="s">
        <v>27456</v>
      </c>
      <c r="R533" s="1" t="s">
        <v>13970</v>
      </c>
      <c r="S533" s="1" t="s">
        <v>531</v>
      </c>
      <c r="T533" s="1"/>
      <c r="U533" s="1"/>
      <c r="V533" s="1" t="s">
        <v>13990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7157</v>
      </c>
      <c r="H534" s="1" t="s">
        <v>8767</v>
      </c>
      <c r="I534" s="1" t="s">
        <v>10375</v>
      </c>
      <c r="J534" s="1"/>
      <c r="K534" s="1" t="s">
        <v>27082</v>
      </c>
      <c r="L534" s="1" t="s">
        <v>532</v>
      </c>
      <c r="M534" s="1" t="s">
        <v>11961</v>
      </c>
      <c r="N534" s="1" t="s">
        <v>13098</v>
      </c>
      <c r="O534" s="1" t="s">
        <v>532</v>
      </c>
      <c r="P534" s="1" t="s">
        <v>27103</v>
      </c>
      <c r="Q534" s="1" t="s">
        <v>27457</v>
      </c>
      <c r="R534" s="1" t="s">
        <v>13970</v>
      </c>
      <c r="S534" s="1" t="s">
        <v>532</v>
      </c>
      <c r="T534" s="1"/>
      <c r="U534" s="1"/>
      <c r="V534" s="1" t="s">
        <v>13990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20666</v>
      </c>
      <c r="F535" s="1" t="s">
        <v>21497</v>
      </c>
      <c r="G535" s="1" t="s">
        <v>22291</v>
      </c>
      <c r="H535" s="1" t="s">
        <v>21497</v>
      </c>
      <c r="I535" s="1" t="s">
        <v>10376</v>
      </c>
      <c r="J535" s="1"/>
      <c r="K535" s="1" t="s">
        <v>27082</v>
      </c>
      <c r="L535" s="1" t="s">
        <v>533</v>
      </c>
      <c r="M535" s="1" t="s">
        <v>11962</v>
      </c>
      <c r="N535" s="1" t="s">
        <v>13098</v>
      </c>
      <c r="O535" s="1" t="s">
        <v>533</v>
      </c>
      <c r="P535" s="1" t="s">
        <v>27103</v>
      </c>
      <c r="Q535" s="1" t="s">
        <v>27458</v>
      </c>
      <c r="R535" s="1" t="s">
        <v>13970</v>
      </c>
      <c r="S535" s="1" t="s">
        <v>533</v>
      </c>
      <c r="T535" s="1"/>
      <c r="U535" s="1"/>
      <c r="V535" s="1" t="s">
        <v>13990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24796</v>
      </c>
      <c r="F536" s="1" t="s">
        <v>25449</v>
      </c>
      <c r="G536" s="1" t="s">
        <v>26073</v>
      </c>
      <c r="H536" s="1" t="s">
        <v>26706</v>
      </c>
      <c r="I536" s="1" t="s">
        <v>10377</v>
      </c>
      <c r="J536" s="1"/>
      <c r="K536" s="1" t="s">
        <v>27082</v>
      </c>
      <c r="L536" s="1" t="s">
        <v>534</v>
      </c>
      <c r="M536" s="1" t="s">
        <v>11963</v>
      </c>
      <c r="N536" s="1" t="s">
        <v>13098</v>
      </c>
      <c r="O536" s="1" t="s">
        <v>534</v>
      </c>
      <c r="P536" s="1" t="s">
        <v>27103</v>
      </c>
      <c r="Q536" s="1" t="s">
        <v>27459</v>
      </c>
      <c r="R536" s="1" t="s">
        <v>13970</v>
      </c>
      <c r="S536" s="1" t="s">
        <v>534</v>
      </c>
      <c r="T536" s="1"/>
      <c r="U536" s="1"/>
      <c r="V536" s="1" t="s">
        <v>13990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24797</v>
      </c>
      <c r="F537" s="1" t="s">
        <v>25450</v>
      </c>
      <c r="G537" s="1" t="s">
        <v>26074</v>
      </c>
      <c r="H537" s="1" t="s">
        <v>26707</v>
      </c>
      <c r="I537" s="1" t="s">
        <v>10378</v>
      </c>
      <c r="J537" s="1"/>
      <c r="K537" s="1" t="s">
        <v>27082</v>
      </c>
      <c r="L537" s="1" t="s">
        <v>535</v>
      </c>
      <c r="M537" s="1" t="s">
        <v>11964</v>
      </c>
      <c r="N537" s="1" t="s">
        <v>13098</v>
      </c>
      <c r="O537" s="1" t="s">
        <v>535</v>
      </c>
      <c r="P537" s="1" t="s">
        <v>27103</v>
      </c>
      <c r="Q537" s="1" t="s">
        <v>27460</v>
      </c>
      <c r="R537" s="1" t="s">
        <v>13970</v>
      </c>
      <c r="S537" s="1" t="s">
        <v>535</v>
      </c>
      <c r="T537" s="1"/>
      <c r="U537" s="1"/>
      <c r="V537" s="1" t="s">
        <v>13990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24798</v>
      </c>
      <c r="F538" s="1" t="s">
        <v>25451</v>
      </c>
      <c r="G538" s="1" t="s">
        <v>26075</v>
      </c>
      <c r="H538" s="1" t="s">
        <v>26708</v>
      </c>
      <c r="I538" s="1" t="s">
        <v>10379</v>
      </c>
      <c r="J538" s="1"/>
      <c r="K538" s="1" t="s">
        <v>27082</v>
      </c>
      <c r="L538" s="1" t="s">
        <v>536</v>
      </c>
      <c r="M538" s="1" t="s">
        <v>11965</v>
      </c>
      <c r="N538" s="1" t="s">
        <v>13098</v>
      </c>
      <c r="O538" s="1" t="s">
        <v>536</v>
      </c>
      <c r="P538" s="1" t="s">
        <v>27103</v>
      </c>
      <c r="Q538" s="1" t="s">
        <v>27461</v>
      </c>
      <c r="R538" s="1" t="s">
        <v>13970</v>
      </c>
      <c r="S538" s="1" t="s">
        <v>536</v>
      </c>
      <c r="T538" s="1"/>
      <c r="U538" s="1"/>
      <c r="V538" s="1" t="s">
        <v>13990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24799</v>
      </c>
      <c r="F539" s="1" t="s">
        <v>25452</v>
      </c>
      <c r="G539" s="1" t="s">
        <v>26076</v>
      </c>
      <c r="H539" s="1" t="s">
        <v>26709</v>
      </c>
      <c r="I539" s="1" t="s">
        <v>10380</v>
      </c>
      <c r="J539" s="1"/>
      <c r="K539" s="1" t="s">
        <v>27082</v>
      </c>
      <c r="L539" s="1" t="s">
        <v>537</v>
      </c>
      <c r="M539" s="1" t="s">
        <v>11966</v>
      </c>
      <c r="N539" s="1" t="s">
        <v>13098</v>
      </c>
      <c r="O539" s="1" t="s">
        <v>537</v>
      </c>
      <c r="P539" s="1" t="s">
        <v>27103</v>
      </c>
      <c r="Q539" s="1" t="s">
        <v>27462</v>
      </c>
      <c r="R539" s="1" t="s">
        <v>13970</v>
      </c>
      <c r="S539" s="1" t="s">
        <v>537</v>
      </c>
      <c r="T539" s="1"/>
      <c r="U539" s="1"/>
      <c r="V539" s="1" t="s">
        <v>13990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7163</v>
      </c>
      <c r="H540" s="1" t="s">
        <v>8772</v>
      </c>
      <c r="I540" s="1" t="s">
        <v>10381</v>
      </c>
      <c r="J540" s="1"/>
      <c r="K540" s="1" t="s">
        <v>27082</v>
      </c>
      <c r="L540" s="1" t="s">
        <v>538</v>
      </c>
      <c r="M540" s="1" t="s">
        <v>11967</v>
      </c>
      <c r="N540" s="1" t="s">
        <v>13098</v>
      </c>
      <c r="O540" s="1" t="s">
        <v>538</v>
      </c>
      <c r="P540" s="1" t="s">
        <v>27103</v>
      </c>
      <c r="Q540" s="1" t="s">
        <v>27463</v>
      </c>
      <c r="R540" s="1" t="s">
        <v>13970</v>
      </c>
      <c r="S540" s="1" t="s">
        <v>538</v>
      </c>
      <c r="T540" s="1"/>
      <c r="U540" s="1"/>
      <c r="V540" s="1" t="s">
        <v>13990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14446</v>
      </c>
      <c r="F541" s="1" t="s">
        <v>15564</v>
      </c>
      <c r="G541" s="1" t="s">
        <v>16628</v>
      </c>
      <c r="H541" s="1" t="s">
        <v>17714</v>
      </c>
      <c r="I541" s="1" t="s">
        <v>10382</v>
      </c>
      <c r="J541" s="1"/>
      <c r="K541" s="1" t="s">
        <v>27082</v>
      </c>
      <c r="L541" s="1" t="s">
        <v>539</v>
      </c>
      <c r="M541" s="1" t="s">
        <v>11968</v>
      </c>
      <c r="N541" s="1" t="s">
        <v>13098</v>
      </c>
      <c r="O541" s="1" t="s">
        <v>539</v>
      </c>
      <c r="P541" s="1" t="s">
        <v>27103</v>
      </c>
      <c r="Q541" s="1" t="s">
        <v>27464</v>
      </c>
      <c r="R541" s="1" t="s">
        <v>13970</v>
      </c>
      <c r="S541" s="1" t="s">
        <v>539</v>
      </c>
      <c r="T541" s="1"/>
      <c r="U541" s="1"/>
      <c r="V541" s="1" t="s">
        <v>13990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20670</v>
      </c>
      <c r="F542" s="1" t="s">
        <v>21501</v>
      </c>
      <c r="G542" s="1" t="s">
        <v>22295</v>
      </c>
      <c r="H542" s="1" t="s">
        <v>23101</v>
      </c>
      <c r="I542" s="1" t="s">
        <v>10383</v>
      </c>
      <c r="J542" s="1"/>
      <c r="K542" s="1" t="s">
        <v>27082</v>
      </c>
      <c r="L542" s="1" t="s">
        <v>540</v>
      </c>
      <c r="M542" s="1" t="s">
        <v>11969</v>
      </c>
      <c r="N542" s="1" t="s">
        <v>13098</v>
      </c>
      <c r="O542" s="1" t="s">
        <v>540</v>
      </c>
      <c r="P542" s="1" t="s">
        <v>27103</v>
      </c>
      <c r="Q542" s="1" t="s">
        <v>27465</v>
      </c>
      <c r="R542" s="1" t="s">
        <v>13970</v>
      </c>
      <c r="S542" s="1" t="s">
        <v>540</v>
      </c>
      <c r="T542" s="1"/>
      <c r="U542" s="1"/>
      <c r="V542" s="1" t="s">
        <v>13990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24800</v>
      </c>
      <c r="F543" s="1" t="s">
        <v>25453</v>
      </c>
      <c r="G543" s="1" t="s">
        <v>26077</v>
      </c>
      <c r="H543" s="1" t="s">
        <v>26710</v>
      </c>
      <c r="I543" s="1" t="s">
        <v>10384</v>
      </c>
      <c r="J543" s="1"/>
      <c r="K543" s="1" t="s">
        <v>27082</v>
      </c>
      <c r="L543" s="1" t="s">
        <v>541</v>
      </c>
      <c r="M543" s="1" t="s">
        <v>11970</v>
      </c>
      <c r="N543" s="1" t="s">
        <v>13098</v>
      </c>
      <c r="O543" s="1" t="s">
        <v>541</v>
      </c>
      <c r="P543" s="1" t="s">
        <v>27103</v>
      </c>
      <c r="Q543" s="1" t="s">
        <v>27466</v>
      </c>
      <c r="R543" s="1" t="s">
        <v>13970</v>
      </c>
      <c r="S543" s="1" t="s">
        <v>541</v>
      </c>
      <c r="T543" s="1"/>
      <c r="U543" s="1"/>
      <c r="V543" s="1" t="s">
        <v>13990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24801</v>
      </c>
      <c r="F544" s="1" t="s">
        <v>25454</v>
      </c>
      <c r="G544" s="1" t="s">
        <v>26078</v>
      </c>
      <c r="H544" s="1" t="s">
        <v>26711</v>
      </c>
      <c r="I544" s="1" t="s">
        <v>10234</v>
      </c>
      <c r="J544" s="1"/>
      <c r="K544" s="1" t="s">
        <v>27082</v>
      </c>
      <c r="L544" s="1" t="s">
        <v>542</v>
      </c>
      <c r="M544" s="1" t="s">
        <v>11971</v>
      </c>
      <c r="N544" s="1" t="s">
        <v>13098</v>
      </c>
      <c r="O544" s="1" t="s">
        <v>542</v>
      </c>
      <c r="P544" s="1" t="s">
        <v>27103</v>
      </c>
      <c r="Q544" s="1" t="s">
        <v>27467</v>
      </c>
      <c r="R544" s="1" t="s">
        <v>13970</v>
      </c>
      <c r="S544" s="1" t="s">
        <v>542</v>
      </c>
      <c r="T544" s="1"/>
      <c r="U544" s="1"/>
      <c r="V544" s="1" t="s">
        <v>13990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24802</v>
      </c>
      <c r="F545" s="1" t="s">
        <v>25455</v>
      </c>
      <c r="G545" s="1" t="s">
        <v>26079</v>
      </c>
      <c r="H545" s="1" t="s">
        <v>26712</v>
      </c>
      <c r="I545" s="1" t="s">
        <v>10385</v>
      </c>
      <c r="J545" s="1"/>
      <c r="K545" s="1" t="s">
        <v>27082</v>
      </c>
      <c r="L545" s="1" t="s">
        <v>543</v>
      </c>
      <c r="M545" s="1" t="s">
        <v>11972</v>
      </c>
      <c r="N545" s="1" t="s">
        <v>13098</v>
      </c>
      <c r="O545" s="1" t="s">
        <v>543</v>
      </c>
      <c r="P545" s="1" t="s">
        <v>27103</v>
      </c>
      <c r="Q545" s="1" t="s">
        <v>27468</v>
      </c>
      <c r="R545" s="1" t="s">
        <v>13970</v>
      </c>
      <c r="S545" s="1" t="s">
        <v>543</v>
      </c>
      <c r="T545" s="1"/>
      <c r="U545" s="1"/>
      <c r="V545" s="1" t="s">
        <v>13990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20672</v>
      </c>
      <c r="F546" s="1" t="s">
        <v>21503</v>
      </c>
      <c r="G546" s="1" t="s">
        <v>22297</v>
      </c>
      <c r="H546" s="1" t="s">
        <v>23103</v>
      </c>
      <c r="I546" s="1" t="s">
        <v>10386</v>
      </c>
      <c r="J546" s="1"/>
      <c r="K546" s="1" t="s">
        <v>27082</v>
      </c>
      <c r="L546" s="1" t="s">
        <v>544</v>
      </c>
      <c r="M546" s="1" t="s">
        <v>11973</v>
      </c>
      <c r="N546" s="1" t="s">
        <v>13098</v>
      </c>
      <c r="O546" s="1" t="s">
        <v>544</v>
      </c>
      <c r="P546" s="1" t="s">
        <v>27103</v>
      </c>
      <c r="Q546" s="1" t="s">
        <v>27469</v>
      </c>
      <c r="R546" s="1" t="s">
        <v>13970</v>
      </c>
      <c r="S546" s="1" t="s">
        <v>544</v>
      </c>
      <c r="T546" s="1"/>
      <c r="U546" s="1"/>
      <c r="V546" s="1" t="s">
        <v>13990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14449</v>
      </c>
      <c r="F547" s="1" t="s">
        <v>15567</v>
      </c>
      <c r="G547" s="1" t="s">
        <v>16631</v>
      </c>
      <c r="H547" s="1" t="s">
        <v>17717</v>
      </c>
      <c r="I547" s="1" t="s">
        <v>10387</v>
      </c>
      <c r="J547" s="1"/>
      <c r="K547" s="1" t="s">
        <v>27082</v>
      </c>
      <c r="L547" s="1" t="s">
        <v>545</v>
      </c>
      <c r="M547" s="1" t="s">
        <v>11974</v>
      </c>
      <c r="N547" s="1" t="s">
        <v>13098</v>
      </c>
      <c r="O547" s="1" t="s">
        <v>545</v>
      </c>
      <c r="P547" s="1" t="s">
        <v>27103</v>
      </c>
      <c r="Q547" s="1" t="s">
        <v>27470</v>
      </c>
      <c r="R547" s="1" t="s">
        <v>13970</v>
      </c>
      <c r="S547" s="1" t="s">
        <v>545</v>
      </c>
      <c r="T547" s="1"/>
      <c r="U547" s="1"/>
      <c r="V547" s="1" t="s">
        <v>13990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24803</v>
      </c>
      <c r="F548" s="1" t="s">
        <v>25456</v>
      </c>
      <c r="G548" s="1" t="s">
        <v>26080</v>
      </c>
      <c r="H548" s="1" t="s">
        <v>26713</v>
      </c>
      <c r="I548" s="1" t="s">
        <v>9954</v>
      </c>
      <c r="J548" s="1"/>
      <c r="K548" s="1" t="s">
        <v>27082</v>
      </c>
      <c r="L548" s="1" t="s">
        <v>546</v>
      </c>
      <c r="M548" s="1" t="s">
        <v>11975</v>
      </c>
      <c r="N548" s="1" t="s">
        <v>13098</v>
      </c>
      <c r="O548" s="1" t="s">
        <v>546</v>
      </c>
      <c r="P548" s="1" t="s">
        <v>27103</v>
      </c>
      <c r="Q548" s="1" t="s">
        <v>27471</v>
      </c>
      <c r="R548" s="1" t="s">
        <v>13970</v>
      </c>
      <c r="S548" s="1" t="s">
        <v>546</v>
      </c>
      <c r="T548" s="1"/>
      <c r="U548" s="1"/>
      <c r="V548" s="1" t="s">
        <v>13990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24804</v>
      </c>
      <c r="F549" s="1" t="s">
        <v>25457</v>
      </c>
      <c r="G549" s="1" t="s">
        <v>26081</v>
      </c>
      <c r="H549" s="1" t="s">
        <v>26714</v>
      </c>
      <c r="I549" s="1" t="s">
        <v>10388</v>
      </c>
      <c r="J549" s="1"/>
      <c r="K549" s="1" t="s">
        <v>27082</v>
      </c>
      <c r="L549" s="1" t="s">
        <v>547</v>
      </c>
      <c r="M549" s="1" t="s">
        <v>11976</v>
      </c>
      <c r="N549" s="1" t="s">
        <v>13098</v>
      </c>
      <c r="O549" s="1" t="s">
        <v>547</v>
      </c>
      <c r="P549" s="1" t="s">
        <v>27103</v>
      </c>
      <c r="Q549" s="1" t="s">
        <v>27472</v>
      </c>
      <c r="R549" s="1" t="s">
        <v>13970</v>
      </c>
      <c r="S549" s="1" t="s">
        <v>547</v>
      </c>
      <c r="T549" s="1"/>
      <c r="U549" s="1"/>
      <c r="V549" s="1" t="s">
        <v>13990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14452</v>
      </c>
      <c r="F550" s="1" t="s">
        <v>15570</v>
      </c>
      <c r="G550" s="1" t="s">
        <v>16634</v>
      </c>
      <c r="H550" s="1" t="s">
        <v>17720</v>
      </c>
      <c r="I550" s="1" t="s">
        <v>10389</v>
      </c>
      <c r="J550" s="1"/>
      <c r="K550" s="1" t="s">
        <v>27082</v>
      </c>
      <c r="L550" s="1" t="s">
        <v>548</v>
      </c>
      <c r="M550" s="1" t="s">
        <v>11977</v>
      </c>
      <c r="N550" s="1" t="s">
        <v>13098</v>
      </c>
      <c r="O550" s="1" t="s">
        <v>548</v>
      </c>
      <c r="P550" s="1" t="s">
        <v>27103</v>
      </c>
      <c r="Q550" s="1" t="s">
        <v>27473</v>
      </c>
      <c r="R550" s="1" t="s">
        <v>13970</v>
      </c>
      <c r="S550" s="1" t="s">
        <v>548</v>
      </c>
      <c r="T550" s="1"/>
      <c r="U550" s="1"/>
      <c r="V550" s="1" t="s">
        <v>13990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20676</v>
      </c>
      <c r="F551" s="1" t="s">
        <v>21507</v>
      </c>
      <c r="G551" s="1" t="s">
        <v>20676</v>
      </c>
      <c r="H551" s="1" t="s">
        <v>23107</v>
      </c>
      <c r="I551" s="1" t="s">
        <v>10390</v>
      </c>
      <c r="J551" s="1"/>
      <c r="K551" s="1" t="s">
        <v>27082</v>
      </c>
      <c r="L551" s="1" t="s">
        <v>549</v>
      </c>
      <c r="M551" s="1" t="s">
        <v>11978</v>
      </c>
      <c r="N551" s="1" t="s">
        <v>13098</v>
      </c>
      <c r="O551" s="1" t="s">
        <v>549</v>
      </c>
      <c r="P551" s="1" t="s">
        <v>27103</v>
      </c>
      <c r="Q551" s="1" t="s">
        <v>27474</v>
      </c>
      <c r="R551" s="1" t="s">
        <v>13970</v>
      </c>
      <c r="S551" s="1" t="s">
        <v>549</v>
      </c>
      <c r="T551" s="1"/>
      <c r="U551" s="1"/>
      <c r="V551" s="1" t="s">
        <v>13990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14454</v>
      </c>
      <c r="F552" s="1" t="s">
        <v>14454</v>
      </c>
      <c r="G552" s="1" t="s">
        <v>16635</v>
      </c>
      <c r="H552" s="1" t="s">
        <v>17722</v>
      </c>
      <c r="I552" s="1" t="s">
        <v>10391</v>
      </c>
      <c r="J552" s="1"/>
      <c r="K552" s="1" t="s">
        <v>27082</v>
      </c>
      <c r="L552" s="1" t="s">
        <v>550</v>
      </c>
      <c r="M552" s="1" t="s">
        <v>11979</v>
      </c>
      <c r="N552" s="1" t="s">
        <v>13098</v>
      </c>
      <c r="O552" s="1" t="s">
        <v>550</v>
      </c>
      <c r="P552" s="1" t="s">
        <v>27103</v>
      </c>
      <c r="Q552" s="1" t="s">
        <v>27475</v>
      </c>
      <c r="R552" s="1" t="s">
        <v>13970</v>
      </c>
      <c r="S552" s="1" t="s">
        <v>550</v>
      </c>
      <c r="T552" s="1"/>
      <c r="U552" s="1"/>
      <c r="V552" s="1" t="s">
        <v>13990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24805</v>
      </c>
      <c r="F553" s="1" t="s">
        <v>25458</v>
      </c>
      <c r="G553" s="1" t="s">
        <v>26082</v>
      </c>
      <c r="H553" s="1" t="s">
        <v>26715</v>
      </c>
      <c r="I553" s="1" t="s">
        <v>10392</v>
      </c>
      <c r="J553" s="1"/>
      <c r="K553" s="1" t="s">
        <v>27082</v>
      </c>
      <c r="L553" s="1" t="s">
        <v>551</v>
      </c>
      <c r="M553" s="1" t="s">
        <v>11980</v>
      </c>
      <c r="N553" s="1" t="s">
        <v>13098</v>
      </c>
      <c r="O553" s="1" t="s">
        <v>551</v>
      </c>
      <c r="P553" s="1" t="s">
        <v>27103</v>
      </c>
      <c r="Q553" s="1" t="s">
        <v>27476</v>
      </c>
      <c r="R553" s="1" t="s">
        <v>13970</v>
      </c>
      <c r="S553" s="1" t="s">
        <v>551</v>
      </c>
      <c r="T553" s="1"/>
      <c r="U553" s="1"/>
      <c r="V553" s="1" t="s">
        <v>13990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24806</v>
      </c>
      <c r="F554" s="1" t="s">
        <v>25459</v>
      </c>
      <c r="G554" s="1" t="s">
        <v>26083</v>
      </c>
      <c r="H554" s="1" t="s">
        <v>26716</v>
      </c>
      <c r="I554" s="1" t="s">
        <v>10393</v>
      </c>
      <c r="J554" s="1"/>
      <c r="K554" s="1" t="s">
        <v>27082</v>
      </c>
      <c r="L554" s="1" t="s">
        <v>552</v>
      </c>
      <c r="M554" s="1" t="s">
        <v>11981</v>
      </c>
      <c r="N554" s="1" t="s">
        <v>13098</v>
      </c>
      <c r="O554" s="1" t="s">
        <v>552</v>
      </c>
      <c r="P554" s="1" t="s">
        <v>27103</v>
      </c>
      <c r="Q554" s="1" t="s">
        <v>27477</v>
      </c>
      <c r="R554" s="1" t="s">
        <v>13970</v>
      </c>
      <c r="S554" s="1" t="s">
        <v>552</v>
      </c>
      <c r="T554" s="1"/>
      <c r="U554" s="1"/>
      <c r="V554" s="1" t="s">
        <v>13990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24807</v>
      </c>
      <c r="F555" s="1" t="s">
        <v>25460</v>
      </c>
      <c r="G555" s="1" t="s">
        <v>26084</v>
      </c>
      <c r="H555" s="1" t="s">
        <v>26717</v>
      </c>
      <c r="I555" s="1" t="s">
        <v>10394</v>
      </c>
      <c r="J555" s="1"/>
      <c r="K555" s="1" t="s">
        <v>27082</v>
      </c>
      <c r="L555" s="1" t="s">
        <v>553</v>
      </c>
      <c r="M555" s="1" t="s">
        <v>11982</v>
      </c>
      <c r="N555" s="1" t="s">
        <v>13098</v>
      </c>
      <c r="O555" s="1" t="s">
        <v>553</v>
      </c>
      <c r="P555" s="1" t="s">
        <v>27103</v>
      </c>
      <c r="Q555" s="1" t="s">
        <v>27478</v>
      </c>
      <c r="R555" s="1" t="s">
        <v>13970</v>
      </c>
      <c r="S555" s="1" t="s">
        <v>553</v>
      </c>
      <c r="T555" s="1"/>
      <c r="U555" s="1"/>
      <c r="V555" s="1" t="s">
        <v>13990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20678</v>
      </c>
      <c r="F556" s="1" t="s">
        <v>21509</v>
      </c>
      <c r="G556" s="1" t="s">
        <v>22302</v>
      </c>
      <c r="H556" s="1" t="s">
        <v>23109</v>
      </c>
      <c r="I556" s="1" t="s">
        <v>10395</v>
      </c>
      <c r="J556" s="1"/>
      <c r="K556" s="1" t="s">
        <v>27082</v>
      </c>
      <c r="L556" s="1" t="s">
        <v>554</v>
      </c>
      <c r="M556" s="1" t="s">
        <v>11983</v>
      </c>
      <c r="N556" s="1" t="s">
        <v>13098</v>
      </c>
      <c r="O556" s="1" t="s">
        <v>554</v>
      </c>
      <c r="P556" s="1" t="s">
        <v>27103</v>
      </c>
      <c r="Q556" s="1" t="s">
        <v>27479</v>
      </c>
      <c r="R556" s="1" t="s">
        <v>13970</v>
      </c>
      <c r="S556" s="1" t="s">
        <v>554</v>
      </c>
      <c r="T556" s="1"/>
      <c r="U556" s="1"/>
      <c r="V556" s="1" t="s">
        <v>13990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24808</v>
      </c>
      <c r="F557" s="1" t="s">
        <v>25461</v>
      </c>
      <c r="G557" s="1" t="s">
        <v>26085</v>
      </c>
      <c r="H557" s="1" t="s">
        <v>26718</v>
      </c>
      <c r="I557" s="1" t="s">
        <v>10396</v>
      </c>
      <c r="J557" s="1"/>
      <c r="K557" s="1" t="s">
        <v>27082</v>
      </c>
      <c r="L557" s="1" t="s">
        <v>555</v>
      </c>
      <c r="M557" s="1" t="s">
        <v>11984</v>
      </c>
      <c r="N557" s="1" t="s">
        <v>13098</v>
      </c>
      <c r="O557" s="1" t="s">
        <v>555</v>
      </c>
      <c r="P557" s="1" t="s">
        <v>27103</v>
      </c>
      <c r="Q557" s="1" t="s">
        <v>27480</v>
      </c>
      <c r="R557" s="1" t="s">
        <v>13970</v>
      </c>
      <c r="S557" s="1" t="s">
        <v>555</v>
      </c>
      <c r="T557" s="1"/>
      <c r="U557" s="1"/>
      <c r="V557" s="1" t="s">
        <v>13990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24809</v>
      </c>
      <c r="F558" s="1" t="s">
        <v>25462</v>
      </c>
      <c r="G558" s="1" t="s">
        <v>26086</v>
      </c>
      <c r="H558" s="1" t="s">
        <v>26719</v>
      </c>
      <c r="I558" s="1" t="s">
        <v>10397</v>
      </c>
      <c r="J558" s="1"/>
      <c r="K558" s="1" t="s">
        <v>27082</v>
      </c>
      <c r="L558" s="1" t="s">
        <v>556</v>
      </c>
      <c r="M558" s="1" t="s">
        <v>11985</v>
      </c>
      <c r="N558" s="1" t="s">
        <v>13098</v>
      </c>
      <c r="O558" s="1" t="s">
        <v>556</v>
      </c>
      <c r="P558" s="1" t="s">
        <v>27103</v>
      </c>
      <c r="Q558" s="1" t="s">
        <v>27481</v>
      </c>
      <c r="R558" s="1" t="s">
        <v>13970</v>
      </c>
      <c r="S558" s="1" t="s">
        <v>556</v>
      </c>
      <c r="T558" s="1"/>
      <c r="U558" s="1"/>
      <c r="V558" s="1" t="s">
        <v>13990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24810</v>
      </c>
      <c r="F559" s="1" t="s">
        <v>25463</v>
      </c>
      <c r="G559" s="1" t="s">
        <v>26087</v>
      </c>
      <c r="H559" s="1" t="s">
        <v>26720</v>
      </c>
      <c r="I559" s="1" t="s">
        <v>10398</v>
      </c>
      <c r="J559" s="1"/>
      <c r="K559" s="1" t="s">
        <v>27082</v>
      </c>
      <c r="L559" s="1" t="s">
        <v>557</v>
      </c>
      <c r="M559" s="1" t="s">
        <v>11986</v>
      </c>
      <c r="N559" s="1" t="s">
        <v>13098</v>
      </c>
      <c r="O559" s="1" t="s">
        <v>557</v>
      </c>
      <c r="P559" s="1" t="s">
        <v>27103</v>
      </c>
      <c r="Q559" s="1" t="s">
        <v>27482</v>
      </c>
      <c r="R559" s="1" t="s">
        <v>13970</v>
      </c>
      <c r="S559" s="1" t="s">
        <v>557</v>
      </c>
      <c r="T559" s="1"/>
      <c r="U559" s="1"/>
      <c r="V559" s="1" t="s">
        <v>13990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24811</v>
      </c>
      <c r="F560" s="1" t="s">
        <v>25464</v>
      </c>
      <c r="G560" s="1" t="s">
        <v>26088</v>
      </c>
      <c r="H560" s="1" t="s">
        <v>26721</v>
      </c>
      <c r="I560" s="1" t="s">
        <v>10399</v>
      </c>
      <c r="J560" s="1"/>
      <c r="K560" s="1" t="s">
        <v>27082</v>
      </c>
      <c r="L560" s="1" t="s">
        <v>558</v>
      </c>
      <c r="M560" s="1" t="s">
        <v>11987</v>
      </c>
      <c r="N560" s="1" t="s">
        <v>13098</v>
      </c>
      <c r="O560" s="1" t="s">
        <v>558</v>
      </c>
      <c r="P560" s="1" t="s">
        <v>27103</v>
      </c>
      <c r="Q560" s="1" t="s">
        <v>27483</v>
      </c>
      <c r="R560" s="1" t="s">
        <v>13970</v>
      </c>
      <c r="S560" s="1" t="s">
        <v>558</v>
      </c>
      <c r="T560" s="1"/>
      <c r="U560" s="1"/>
      <c r="V560" s="1" t="s">
        <v>13990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24812</v>
      </c>
      <c r="F561" s="1" t="s">
        <v>25465</v>
      </c>
      <c r="G561" s="1" t="s">
        <v>26089</v>
      </c>
      <c r="H561" s="1" t="s">
        <v>26722</v>
      </c>
      <c r="I561" s="1" t="s">
        <v>10400</v>
      </c>
      <c r="J561" s="1"/>
      <c r="K561" s="1" t="s">
        <v>27082</v>
      </c>
      <c r="L561" s="1" t="s">
        <v>559</v>
      </c>
      <c r="M561" s="1" t="s">
        <v>11988</v>
      </c>
      <c r="N561" s="1" t="s">
        <v>13098</v>
      </c>
      <c r="O561" s="1" t="s">
        <v>559</v>
      </c>
      <c r="P561" s="1" t="s">
        <v>27103</v>
      </c>
      <c r="Q561" s="1" t="s">
        <v>27484</v>
      </c>
      <c r="R561" s="1" t="s">
        <v>13970</v>
      </c>
      <c r="S561" s="1" t="s">
        <v>559</v>
      </c>
      <c r="T561" s="1"/>
      <c r="U561" s="1"/>
      <c r="V561" s="1" t="s">
        <v>13990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14461</v>
      </c>
      <c r="F562" s="1" t="s">
        <v>15578</v>
      </c>
      <c r="G562" s="1" t="s">
        <v>16642</v>
      </c>
      <c r="H562" s="1" t="s">
        <v>17729</v>
      </c>
      <c r="I562" s="1" t="s">
        <v>10401</v>
      </c>
      <c r="J562" s="1"/>
      <c r="K562" s="1" t="s">
        <v>27082</v>
      </c>
      <c r="L562" s="1" t="s">
        <v>560</v>
      </c>
      <c r="M562" s="1" t="s">
        <v>11989</v>
      </c>
      <c r="N562" s="1" t="s">
        <v>13098</v>
      </c>
      <c r="O562" s="1" t="s">
        <v>560</v>
      </c>
      <c r="P562" s="1" t="s">
        <v>27103</v>
      </c>
      <c r="Q562" s="1" t="s">
        <v>27485</v>
      </c>
      <c r="R562" s="1" t="s">
        <v>13970</v>
      </c>
      <c r="S562" s="1" t="s">
        <v>560</v>
      </c>
      <c r="T562" s="1"/>
      <c r="U562" s="1"/>
      <c r="V562" s="1" t="s">
        <v>13990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20683</v>
      </c>
      <c r="F563" s="1" t="s">
        <v>21514</v>
      </c>
      <c r="G563" s="1" t="s">
        <v>22307</v>
      </c>
      <c r="H563" s="1" t="s">
        <v>23114</v>
      </c>
      <c r="I563" s="1" t="s">
        <v>10402</v>
      </c>
      <c r="J563" s="1"/>
      <c r="K563" s="1" t="s">
        <v>27082</v>
      </c>
      <c r="L563" s="1" t="s">
        <v>561</v>
      </c>
      <c r="M563" s="1" t="s">
        <v>11990</v>
      </c>
      <c r="N563" s="1" t="s">
        <v>13098</v>
      </c>
      <c r="O563" s="1" t="s">
        <v>561</v>
      </c>
      <c r="P563" s="1" t="s">
        <v>27103</v>
      </c>
      <c r="Q563" s="1" t="s">
        <v>27486</v>
      </c>
      <c r="R563" s="1" t="s">
        <v>13970</v>
      </c>
      <c r="S563" s="1" t="s">
        <v>561</v>
      </c>
      <c r="T563" s="1"/>
      <c r="U563" s="1"/>
      <c r="V563" s="1" t="s">
        <v>13990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7186</v>
      </c>
      <c r="H564" s="1" t="s">
        <v>8796</v>
      </c>
      <c r="I564" s="1" t="s">
        <v>10403</v>
      </c>
      <c r="J564" s="1"/>
      <c r="K564" s="1" t="s">
        <v>27082</v>
      </c>
      <c r="L564" s="1" t="s">
        <v>562</v>
      </c>
      <c r="M564" s="1" t="s">
        <v>11991</v>
      </c>
      <c r="N564" s="1" t="s">
        <v>13098</v>
      </c>
      <c r="O564" s="1" t="s">
        <v>562</v>
      </c>
      <c r="P564" s="1" t="s">
        <v>27103</v>
      </c>
      <c r="Q564" s="1" t="s">
        <v>27487</v>
      </c>
      <c r="R564" s="1" t="s">
        <v>13970</v>
      </c>
      <c r="S564" s="1" t="s">
        <v>562</v>
      </c>
      <c r="T564" s="1"/>
      <c r="U564" s="1"/>
      <c r="V564" s="1" t="s">
        <v>13990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24813</v>
      </c>
      <c r="F565" s="1" t="s">
        <v>25466</v>
      </c>
      <c r="G565" s="1" t="s">
        <v>26090</v>
      </c>
      <c r="H565" s="1" t="s">
        <v>26723</v>
      </c>
      <c r="I565" s="1" t="s">
        <v>10404</v>
      </c>
      <c r="J565" s="1"/>
      <c r="K565" s="1" t="s">
        <v>27082</v>
      </c>
      <c r="L565" s="1" t="s">
        <v>563</v>
      </c>
      <c r="M565" s="1" t="s">
        <v>11992</v>
      </c>
      <c r="N565" s="1" t="s">
        <v>13098</v>
      </c>
      <c r="O565" s="1" t="s">
        <v>563</v>
      </c>
      <c r="P565" s="1" t="s">
        <v>27103</v>
      </c>
      <c r="Q565" s="1" t="s">
        <v>27488</v>
      </c>
      <c r="R565" s="1" t="s">
        <v>13970</v>
      </c>
      <c r="S565" s="1" t="s">
        <v>563</v>
      </c>
      <c r="T565" s="1"/>
      <c r="U565" s="1"/>
      <c r="V565" s="1" t="s">
        <v>13990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7188</v>
      </c>
      <c r="H566" s="1" t="s">
        <v>8798</v>
      </c>
      <c r="I566" s="1" t="s">
        <v>10405</v>
      </c>
      <c r="J566" s="1"/>
      <c r="K566" s="1" t="s">
        <v>27082</v>
      </c>
      <c r="L566" s="1" t="s">
        <v>564</v>
      </c>
      <c r="M566" s="1" t="s">
        <v>11993</v>
      </c>
      <c r="N566" s="1" t="s">
        <v>13098</v>
      </c>
      <c r="O566" s="1" t="s">
        <v>564</v>
      </c>
      <c r="P566" s="1" t="s">
        <v>27103</v>
      </c>
      <c r="Q566" s="1" t="s">
        <v>27489</v>
      </c>
      <c r="R566" s="1" t="s">
        <v>13970</v>
      </c>
      <c r="S566" s="1" t="s">
        <v>564</v>
      </c>
      <c r="T566" s="1"/>
      <c r="U566" s="1"/>
      <c r="V566" s="1" t="s">
        <v>13990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14466</v>
      </c>
      <c r="F567" s="1" t="s">
        <v>15583</v>
      </c>
      <c r="G567" s="1" t="s">
        <v>16647</v>
      </c>
      <c r="H567" s="1" t="s">
        <v>17734</v>
      </c>
      <c r="I567" s="1" t="s">
        <v>10406</v>
      </c>
      <c r="J567" s="1"/>
      <c r="K567" s="1" t="s">
        <v>27082</v>
      </c>
      <c r="L567" s="1" t="s">
        <v>565</v>
      </c>
      <c r="M567" s="1" t="s">
        <v>11994</v>
      </c>
      <c r="N567" s="1" t="s">
        <v>13098</v>
      </c>
      <c r="O567" s="1" t="s">
        <v>565</v>
      </c>
      <c r="P567" s="1" t="s">
        <v>27103</v>
      </c>
      <c r="Q567" s="1" t="s">
        <v>27490</v>
      </c>
      <c r="R567" s="1" t="s">
        <v>13970</v>
      </c>
      <c r="S567" s="1" t="s">
        <v>565</v>
      </c>
      <c r="T567" s="1"/>
      <c r="U567" s="1"/>
      <c r="V567" s="1" t="s">
        <v>13990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14467</v>
      </c>
      <c r="F568" s="1" t="s">
        <v>15584</v>
      </c>
      <c r="G568" s="1" t="s">
        <v>16648</v>
      </c>
      <c r="H568" s="1" t="s">
        <v>17735</v>
      </c>
      <c r="I568" s="1" t="s">
        <v>10407</v>
      </c>
      <c r="J568" s="1"/>
      <c r="K568" s="1" t="s">
        <v>27082</v>
      </c>
      <c r="L568" s="1" t="s">
        <v>566</v>
      </c>
      <c r="M568" s="1" t="s">
        <v>11995</v>
      </c>
      <c r="N568" s="1" t="s">
        <v>13098</v>
      </c>
      <c r="O568" s="1" t="s">
        <v>566</v>
      </c>
      <c r="P568" s="1" t="s">
        <v>27103</v>
      </c>
      <c r="Q568" s="1" t="s">
        <v>27491</v>
      </c>
      <c r="R568" s="1" t="s">
        <v>13970</v>
      </c>
      <c r="S568" s="1" t="s">
        <v>566</v>
      </c>
      <c r="T568" s="1"/>
      <c r="U568" s="1"/>
      <c r="V568" s="1" t="s">
        <v>13990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24814</v>
      </c>
      <c r="F569" s="1" t="s">
        <v>25467</v>
      </c>
      <c r="G569" s="1" t="s">
        <v>26091</v>
      </c>
      <c r="H569" s="1" t="s">
        <v>26724</v>
      </c>
      <c r="I569" s="1" t="s">
        <v>10408</v>
      </c>
      <c r="J569" s="1"/>
      <c r="K569" s="1" t="s">
        <v>27082</v>
      </c>
      <c r="L569" s="1" t="s">
        <v>567</v>
      </c>
      <c r="M569" s="1" t="s">
        <v>11996</v>
      </c>
      <c r="N569" s="1" t="s">
        <v>13098</v>
      </c>
      <c r="O569" s="1" t="s">
        <v>567</v>
      </c>
      <c r="P569" s="1" t="s">
        <v>27103</v>
      </c>
      <c r="Q569" s="1" t="s">
        <v>27492</v>
      </c>
      <c r="R569" s="1" t="s">
        <v>13970</v>
      </c>
      <c r="S569" s="1" t="s">
        <v>567</v>
      </c>
      <c r="T569" s="1"/>
      <c r="U569" s="1"/>
      <c r="V569" s="1" t="s">
        <v>13990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24815</v>
      </c>
      <c r="F570" s="1" t="s">
        <v>25468</v>
      </c>
      <c r="G570" s="1" t="s">
        <v>26092</v>
      </c>
      <c r="H570" s="1" t="s">
        <v>26725</v>
      </c>
      <c r="I570" s="1" t="s">
        <v>10409</v>
      </c>
      <c r="J570" s="1"/>
      <c r="K570" s="1" t="s">
        <v>27082</v>
      </c>
      <c r="L570" s="1" t="s">
        <v>568</v>
      </c>
      <c r="M570" s="1" t="s">
        <v>11997</v>
      </c>
      <c r="N570" s="1" t="s">
        <v>13098</v>
      </c>
      <c r="O570" s="1" t="s">
        <v>568</v>
      </c>
      <c r="P570" s="1" t="s">
        <v>27103</v>
      </c>
      <c r="Q570" s="1" t="s">
        <v>27493</v>
      </c>
      <c r="R570" s="1" t="s">
        <v>13970</v>
      </c>
      <c r="S570" s="1" t="s">
        <v>568</v>
      </c>
      <c r="T570" s="1"/>
      <c r="U570" s="1"/>
      <c r="V570" s="1" t="s">
        <v>13990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3956</v>
      </c>
      <c r="H571" s="1" t="s">
        <v>8803</v>
      </c>
      <c r="I571" s="1" t="s">
        <v>10410</v>
      </c>
      <c r="J571" s="1"/>
      <c r="K571" s="1" t="s">
        <v>27082</v>
      </c>
      <c r="L571" s="1" t="s">
        <v>569</v>
      </c>
      <c r="M571" s="1" t="s">
        <v>11998</v>
      </c>
      <c r="N571" s="1" t="s">
        <v>13098</v>
      </c>
      <c r="O571" s="1" t="s">
        <v>569</v>
      </c>
      <c r="P571" s="1" t="s">
        <v>27103</v>
      </c>
      <c r="Q571" s="1" t="s">
        <v>27494</v>
      </c>
      <c r="R571" s="1" t="s">
        <v>13970</v>
      </c>
      <c r="S571" s="1" t="s">
        <v>569</v>
      </c>
      <c r="T571" s="1"/>
      <c r="U571" s="1"/>
      <c r="V571" s="1" t="s">
        <v>13990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7193</v>
      </c>
      <c r="H572" s="1" t="s">
        <v>8804</v>
      </c>
      <c r="I572" s="1" t="s">
        <v>10411</v>
      </c>
      <c r="J572" s="1"/>
      <c r="K572" s="1" t="s">
        <v>27082</v>
      </c>
      <c r="L572" s="1" t="s">
        <v>570</v>
      </c>
      <c r="M572" s="1" t="s">
        <v>11999</v>
      </c>
      <c r="N572" s="1" t="s">
        <v>13098</v>
      </c>
      <c r="O572" s="1" t="s">
        <v>570</v>
      </c>
      <c r="P572" s="1" t="s">
        <v>27103</v>
      </c>
      <c r="Q572" s="1" t="s">
        <v>27495</v>
      </c>
      <c r="R572" s="1" t="s">
        <v>13970</v>
      </c>
      <c r="S572" s="1" t="s">
        <v>570</v>
      </c>
      <c r="T572" s="1"/>
      <c r="U572" s="1"/>
      <c r="V572" s="1" t="s">
        <v>13990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14472</v>
      </c>
      <c r="F573" s="1" t="s">
        <v>15589</v>
      </c>
      <c r="G573" s="1" t="s">
        <v>16652</v>
      </c>
      <c r="H573" s="1" t="s">
        <v>17740</v>
      </c>
      <c r="I573" s="1" t="s">
        <v>10412</v>
      </c>
      <c r="J573" s="1"/>
      <c r="K573" s="1" t="s">
        <v>27082</v>
      </c>
      <c r="L573" s="1" t="s">
        <v>571</v>
      </c>
      <c r="M573" s="1" t="s">
        <v>12000</v>
      </c>
      <c r="N573" s="1" t="s">
        <v>13098</v>
      </c>
      <c r="O573" s="1" t="s">
        <v>571</v>
      </c>
      <c r="P573" s="1" t="s">
        <v>27103</v>
      </c>
      <c r="Q573" s="1" t="s">
        <v>27496</v>
      </c>
      <c r="R573" s="1" t="s">
        <v>13970</v>
      </c>
      <c r="S573" s="1" t="s">
        <v>571</v>
      </c>
      <c r="T573" s="1"/>
      <c r="U573" s="1"/>
      <c r="V573" s="1" t="s">
        <v>13990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24816</v>
      </c>
      <c r="F574" s="1" t="s">
        <v>25469</v>
      </c>
      <c r="G574" s="1" t="s">
        <v>26093</v>
      </c>
      <c r="H574" s="1" t="s">
        <v>26726</v>
      </c>
      <c r="I574" s="1" t="s">
        <v>9996</v>
      </c>
      <c r="J574" s="1"/>
      <c r="K574" s="1" t="s">
        <v>27082</v>
      </c>
      <c r="L574" s="1" t="s">
        <v>572</v>
      </c>
      <c r="M574" s="1" t="s">
        <v>12001</v>
      </c>
      <c r="N574" s="1" t="s">
        <v>13098</v>
      </c>
      <c r="O574" s="1" t="s">
        <v>572</v>
      </c>
      <c r="P574" s="1" t="s">
        <v>27103</v>
      </c>
      <c r="Q574" s="1" t="s">
        <v>27497</v>
      </c>
      <c r="R574" s="1" t="s">
        <v>13970</v>
      </c>
      <c r="S574" s="1" t="s">
        <v>572</v>
      </c>
      <c r="T574" s="1"/>
      <c r="U574" s="1"/>
      <c r="V574" s="1" t="s">
        <v>13990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20693</v>
      </c>
      <c r="F575" s="1" t="s">
        <v>21524</v>
      </c>
      <c r="G575" s="1" t="s">
        <v>22316</v>
      </c>
      <c r="H575" s="1" t="s">
        <v>23124</v>
      </c>
      <c r="I575" s="1" t="s">
        <v>10188</v>
      </c>
      <c r="J575" s="1"/>
      <c r="K575" s="1" t="s">
        <v>27082</v>
      </c>
      <c r="L575" s="1" t="s">
        <v>573</v>
      </c>
      <c r="M575" s="1" t="s">
        <v>12002</v>
      </c>
      <c r="N575" s="1" t="s">
        <v>13098</v>
      </c>
      <c r="O575" s="1" t="s">
        <v>573</v>
      </c>
      <c r="P575" s="1" t="s">
        <v>27103</v>
      </c>
      <c r="Q575" s="1" t="s">
        <v>27498</v>
      </c>
      <c r="R575" s="1" t="s">
        <v>13970</v>
      </c>
      <c r="S575" s="1" t="s">
        <v>573</v>
      </c>
      <c r="T575" s="1"/>
      <c r="U575" s="1"/>
      <c r="V575" s="1" t="s">
        <v>13990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7197</v>
      </c>
      <c r="H576" s="1" t="s">
        <v>8796</v>
      </c>
      <c r="I576" s="1" t="s">
        <v>10413</v>
      </c>
      <c r="J576" s="1"/>
      <c r="K576" s="1" t="s">
        <v>27082</v>
      </c>
      <c r="L576" s="1" t="s">
        <v>574</v>
      </c>
      <c r="M576" s="1" t="s">
        <v>12003</v>
      </c>
      <c r="N576" s="1" t="s">
        <v>13098</v>
      </c>
      <c r="O576" s="1" t="s">
        <v>574</v>
      </c>
      <c r="P576" s="1" t="s">
        <v>27103</v>
      </c>
      <c r="Q576" s="1" t="s">
        <v>27487</v>
      </c>
      <c r="R576" s="1" t="s">
        <v>13970</v>
      </c>
      <c r="S576" s="1" t="s">
        <v>574</v>
      </c>
      <c r="T576" s="1"/>
      <c r="U576" s="1"/>
      <c r="V576" s="1" t="s">
        <v>13990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5616</v>
      </c>
      <c r="G577" s="1" t="s">
        <v>7198</v>
      </c>
      <c r="H577" s="1" t="s">
        <v>8808</v>
      </c>
      <c r="I577" s="1" t="s">
        <v>10414</v>
      </c>
      <c r="J577" s="1"/>
      <c r="K577" s="1" t="s">
        <v>27082</v>
      </c>
      <c r="L577" s="1" t="s">
        <v>575</v>
      </c>
      <c r="M577" s="1" t="s">
        <v>12004</v>
      </c>
      <c r="N577" s="1" t="s">
        <v>13098</v>
      </c>
      <c r="O577" s="1" t="s">
        <v>575</v>
      </c>
      <c r="P577" s="1" t="s">
        <v>27103</v>
      </c>
      <c r="Q577" s="1" t="s">
        <v>27499</v>
      </c>
      <c r="R577" s="1" t="s">
        <v>13970</v>
      </c>
      <c r="S577" s="1" t="s">
        <v>575</v>
      </c>
      <c r="T577" s="1"/>
      <c r="U577" s="1"/>
      <c r="V577" s="1" t="s">
        <v>13990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24817</v>
      </c>
      <c r="F578" s="1" t="s">
        <v>25470</v>
      </c>
      <c r="G578" s="1" t="s">
        <v>26094</v>
      </c>
      <c r="H578" s="1" t="s">
        <v>26727</v>
      </c>
      <c r="I578" s="1" t="s">
        <v>10415</v>
      </c>
      <c r="J578" s="1"/>
      <c r="K578" s="1" t="s">
        <v>27082</v>
      </c>
      <c r="L578" s="1" t="s">
        <v>576</v>
      </c>
      <c r="M578" s="1" t="s">
        <v>12005</v>
      </c>
      <c r="N578" s="1" t="s">
        <v>13098</v>
      </c>
      <c r="O578" s="1" t="s">
        <v>576</v>
      </c>
      <c r="P578" s="1" t="s">
        <v>27103</v>
      </c>
      <c r="Q578" s="1" t="s">
        <v>27500</v>
      </c>
      <c r="R578" s="1" t="s">
        <v>13970</v>
      </c>
      <c r="S578" s="1" t="s">
        <v>576</v>
      </c>
      <c r="T578" s="1"/>
      <c r="U578" s="1"/>
      <c r="V578" s="1" t="s">
        <v>13990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20697</v>
      </c>
      <c r="F579" s="1" t="s">
        <v>21527</v>
      </c>
      <c r="G579" s="1" t="s">
        <v>22320</v>
      </c>
      <c r="H579" s="1" t="s">
        <v>23127</v>
      </c>
      <c r="I579" s="1" t="s">
        <v>10416</v>
      </c>
      <c r="J579" s="1"/>
      <c r="K579" s="1" t="s">
        <v>27082</v>
      </c>
      <c r="L579" s="1" t="s">
        <v>577</v>
      </c>
      <c r="M579" s="1" t="s">
        <v>12006</v>
      </c>
      <c r="N579" s="1" t="s">
        <v>13098</v>
      </c>
      <c r="O579" s="1" t="s">
        <v>577</v>
      </c>
      <c r="P579" s="1" t="s">
        <v>27103</v>
      </c>
      <c r="Q579" s="1" t="s">
        <v>27501</v>
      </c>
      <c r="R579" s="1" t="s">
        <v>13970</v>
      </c>
      <c r="S579" s="1" t="s">
        <v>577</v>
      </c>
      <c r="T579" s="1"/>
      <c r="U579" s="1"/>
      <c r="V579" s="1" t="s">
        <v>13990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5619</v>
      </c>
      <c r="G580" s="1" t="s">
        <v>7201</v>
      </c>
      <c r="H580" s="1" t="s">
        <v>8811</v>
      </c>
      <c r="I580" s="1" t="s">
        <v>10417</v>
      </c>
      <c r="J580" s="1"/>
      <c r="K580" s="1" t="s">
        <v>27082</v>
      </c>
      <c r="L580" s="1" t="s">
        <v>578</v>
      </c>
      <c r="M580" s="1" t="s">
        <v>12007</v>
      </c>
      <c r="N580" s="1" t="s">
        <v>13098</v>
      </c>
      <c r="O580" s="1" t="s">
        <v>578</v>
      </c>
      <c r="P580" s="1" t="s">
        <v>27103</v>
      </c>
      <c r="Q580" s="1" t="s">
        <v>27502</v>
      </c>
      <c r="R580" s="1" t="s">
        <v>13970</v>
      </c>
      <c r="S580" s="1" t="s">
        <v>578</v>
      </c>
      <c r="T580" s="1"/>
      <c r="U580" s="1"/>
      <c r="V580" s="1" t="s">
        <v>13990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24818</v>
      </c>
      <c r="F581" s="1" t="s">
        <v>25471</v>
      </c>
      <c r="G581" s="1" t="s">
        <v>26095</v>
      </c>
      <c r="H581" s="1" t="s">
        <v>26728</v>
      </c>
      <c r="I581" s="1" t="s">
        <v>10116</v>
      </c>
      <c r="J581" s="1"/>
      <c r="K581" s="1" t="s">
        <v>27082</v>
      </c>
      <c r="L581" s="1" t="s">
        <v>579</v>
      </c>
      <c r="M581" s="1" t="s">
        <v>12008</v>
      </c>
      <c r="N581" s="1" t="s">
        <v>13098</v>
      </c>
      <c r="O581" s="1" t="s">
        <v>579</v>
      </c>
      <c r="P581" s="1" t="s">
        <v>27103</v>
      </c>
      <c r="Q581" s="1" t="s">
        <v>27503</v>
      </c>
      <c r="R581" s="1" t="s">
        <v>13970</v>
      </c>
      <c r="S581" s="1" t="s">
        <v>579</v>
      </c>
      <c r="T581" s="1"/>
      <c r="U581" s="1"/>
      <c r="V581" s="1" t="s">
        <v>13990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24819</v>
      </c>
      <c r="F582" s="1" t="s">
        <v>25472</v>
      </c>
      <c r="G582" s="1" t="s">
        <v>26096</v>
      </c>
      <c r="H582" s="1" t="s">
        <v>26729</v>
      </c>
      <c r="I582" s="1" t="s">
        <v>10418</v>
      </c>
      <c r="J582" s="1"/>
      <c r="K582" s="1" t="s">
        <v>27082</v>
      </c>
      <c r="L582" s="1" t="s">
        <v>580</v>
      </c>
      <c r="M582" s="1" t="s">
        <v>12009</v>
      </c>
      <c r="N582" s="1" t="s">
        <v>13098</v>
      </c>
      <c r="O582" s="1" t="s">
        <v>580</v>
      </c>
      <c r="P582" s="1" t="s">
        <v>27103</v>
      </c>
      <c r="Q582" s="1" t="s">
        <v>27504</v>
      </c>
      <c r="R582" s="1" t="s">
        <v>13970</v>
      </c>
      <c r="S582" s="1" t="s">
        <v>580</v>
      </c>
      <c r="T582" s="1"/>
      <c r="U582" s="1"/>
      <c r="V582" s="1" t="s">
        <v>13990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20701</v>
      </c>
      <c r="F583" s="1" t="s">
        <v>21531</v>
      </c>
      <c r="G583" s="1" t="s">
        <v>22324</v>
      </c>
      <c r="H583" s="1" t="s">
        <v>23131</v>
      </c>
      <c r="I583" s="1" t="s">
        <v>10419</v>
      </c>
      <c r="J583" s="1"/>
      <c r="K583" s="1" t="s">
        <v>27082</v>
      </c>
      <c r="L583" s="1" t="s">
        <v>581</v>
      </c>
      <c r="M583" s="1" t="s">
        <v>12010</v>
      </c>
      <c r="N583" s="1" t="s">
        <v>13098</v>
      </c>
      <c r="O583" s="1" t="s">
        <v>581</v>
      </c>
      <c r="P583" s="1" t="s">
        <v>27103</v>
      </c>
      <c r="Q583" s="1" t="s">
        <v>27505</v>
      </c>
      <c r="R583" s="1" t="s">
        <v>13970</v>
      </c>
      <c r="S583" s="1" t="s">
        <v>581</v>
      </c>
      <c r="T583" s="1"/>
      <c r="U583" s="1"/>
      <c r="V583" s="1" t="s">
        <v>13990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24820</v>
      </c>
      <c r="F584" s="1" t="s">
        <v>25473</v>
      </c>
      <c r="G584" s="1" t="s">
        <v>26097</v>
      </c>
      <c r="H584" s="1" t="s">
        <v>26730</v>
      </c>
      <c r="I584" s="1" t="s">
        <v>10420</v>
      </c>
      <c r="J584" s="1"/>
      <c r="K584" s="1" t="s">
        <v>27082</v>
      </c>
      <c r="L584" s="1" t="s">
        <v>582</v>
      </c>
      <c r="M584" s="1" t="s">
        <v>12011</v>
      </c>
      <c r="N584" s="1" t="s">
        <v>13098</v>
      </c>
      <c r="O584" s="1" t="s">
        <v>582</v>
      </c>
      <c r="P584" s="1" t="s">
        <v>27103</v>
      </c>
      <c r="Q584" s="1" t="s">
        <v>27506</v>
      </c>
      <c r="R584" s="1" t="s">
        <v>13970</v>
      </c>
      <c r="S584" s="1" t="s">
        <v>582</v>
      </c>
      <c r="T584" s="1"/>
      <c r="U584" s="1"/>
      <c r="V584" s="1" t="s">
        <v>13990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24821</v>
      </c>
      <c r="F585" s="1" t="s">
        <v>25474</v>
      </c>
      <c r="G585" s="1" t="s">
        <v>26098</v>
      </c>
      <c r="H585" s="1" t="s">
        <v>26731</v>
      </c>
      <c r="I585" s="1" t="s">
        <v>10421</v>
      </c>
      <c r="J585" s="1"/>
      <c r="K585" s="1" t="s">
        <v>27082</v>
      </c>
      <c r="L585" s="1" t="s">
        <v>583</v>
      </c>
      <c r="M585" s="1" t="s">
        <v>12012</v>
      </c>
      <c r="N585" s="1" t="s">
        <v>13098</v>
      </c>
      <c r="O585" s="1" t="s">
        <v>583</v>
      </c>
      <c r="P585" s="1" t="s">
        <v>27103</v>
      </c>
      <c r="Q585" s="1" t="s">
        <v>27507</v>
      </c>
      <c r="R585" s="1" t="s">
        <v>13970</v>
      </c>
      <c r="S585" s="1" t="s">
        <v>583</v>
      </c>
      <c r="T585" s="1"/>
      <c r="U585" s="1"/>
      <c r="V585" s="1" t="s">
        <v>13990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24822</v>
      </c>
      <c r="F586" s="1" t="s">
        <v>25475</v>
      </c>
      <c r="G586" s="1" t="s">
        <v>26099</v>
      </c>
      <c r="H586" s="1" t="s">
        <v>26732</v>
      </c>
      <c r="I586" s="1" t="s">
        <v>10422</v>
      </c>
      <c r="J586" s="1"/>
      <c r="K586" s="1" t="s">
        <v>27082</v>
      </c>
      <c r="L586" s="1" t="s">
        <v>584</v>
      </c>
      <c r="M586" s="1" t="s">
        <v>12013</v>
      </c>
      <c r="N586" s="1" t="s">
        <v>13098</v>
      </c>
      <c r="O586" s="1" t="s">
        <v>584</v>
      </c>
      <c r="P586" s="1" t="s">
        <v>27103</v>
      </c>
      <c r="Q586" s="1" t="s">
        <v>27508</v>
      </c>
      <c r="R586" s="1" t="s">
        <v>13970</v>
      </c>
      <c r="S586" s="1" t="s">
        <v>584</v>
      </c>
      <c r="T586" s="1"/>
      <c r="U586" s="1"/>
      <c r="V586" s="1" t="s">
        <v>13990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24823</v>
      </c>
      <c r="F587" s="1" t="s">
        <v>24823</v>
      </c>
      <c r="G587" s="1" t="s">
        <v>26100</v>
      </c>
      <c r="H587" s="1" t="s">
        <v>26733</v>
      </c>
      <c r="I587" s="1" t="s">
        <v>10423</v>
      </c>
      <c r="J587" s="1"/>
      <c r="K587" s="1" t="s">
        <v>27082</v>
      </c>
      <c r="L587" s="1" t="s">
        <v>585</v>
      </c>
      <c r="M587" s="1" t="s">
        <v>12014</v>
      </c>
      <c r="N587" s="1" t="s">
        <v>13098</v>
      </c>
      <c r="O587" s="1" t="s">
        <v>585</v>
      </c>
      <c r="P587" s="1" t="s">
        <v>27103</v>
      </c>
      <c r="Q587" s="1" t="s">
        <v>27509</v>
      </c>
      <c r="R587" s="1" t="s">
        <v>13970</v>
      </c>
      <c r="S587" s="1" t="s">
        <v>585</v>
      </c>
      <c r="T587" s="1"/>
      <c r="U587" s="1"/>
      <c r="V587" s="1" t="s">
        <v>13990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24824</v>
      </c>
      <c r="F588" s="1" t="s">
        <v>25476</v>
      </c>
      <c r="G588" s="1" t="s">
        <v>26101</v>
      </c>
      <c r="H588" s="1" t="s">
        <v>26734</v>
      </c>
      <c r="I588" s="1" t="s">
        <v>10424</v>
      </c>
      <c r="J588" s="1"/>
      <c r="K588" s="1" t="s">
        <v>27082</v>
      </c>
      <c r="L588" s="1" t="s">
        <v>586</v>
      </c>
      <c r="M588" s="1" t="s">
        <v>12015</v>
      </c>
      <c r="N588" s="1" t="s">
        <v>13098</v>
      </c>
      <c r="O588" s="1" t="s">
        <v>586</v>
      </c>
      <c r="P588" s="1" t="s">
        <v>27103</v>
      </c>
      <c r="Q588" s="1" t="s">
        <v>27510</v>
      </c>
      <c r="R588" s="1" t="s">
        <v>13970</v>
      </c>
      <c r="S588" s="1" t="s">
        <v>586</v>
      </c>
      <c r="T588" s="1"/>
      <c r="U588" s="1"/>
      <c r="V588" s="1" t="s">
        <v>13990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24825</v>
      </c>
      <c r="F589" s="1" t="s">
        <v>25477</v>
      </c>
      <c r="G589" s="1" t="s">
        <v>26102</v>
      </c>
      <c r="H589" s="1" t="s">
        <v>26735</v>
      </c>
      <c r="I589" s="1" t="s">
        <v>10425</v>
      </c>
      <c r="J589" s="1"/>
      <c r="K589" s="1" t="s">
        <v>27082</v>
      </c>
      <c r="L589" s="1" t="s">
        <v>587</v>
      </c>
      <c r="M589" s="1" t="s">
        <v>12016</v>
      </c>
      <c r="N589" s="1" t="s">
        <v>13098</v>
      </c>
      <c r="O589" s="1" t="s">
        <v>587</v>
      </c>
      <c r="P589" s="1" t="s">
        <v>27103</v>
      </c>
      <c r="Q589" s="1" t="s">
        <v>27511</v>
      </c>
      <c r="R589" s="1" t="s">
        <v>13970</v>
      </c>
      <c r="S589" s="1" t="s">
        <v>587</v>
      </c>
      <c r="T589" s="1"/>
      <c r="U589" s="1"/>
      <c r="V589" s="1" t="s">
        <v>13990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24826</v>
      </c>
      <c r="F590" s="1" t="s">
        <v>25478</v>
      </c>
      <c r="G590" s="1" t="s">
        <v>26103</v>
      </c>
      <c r="H590" s="1" t="s">
        <v>26736</v>
      </c>
      <c r="I590" s="1" t="s">
        <v>10302</v>
      </c>
      <c r="J590" s="1"/>
      <c r="K590" s="1" t="s">
        <v>27082</v>
      </c>
      <c r="L590" s="1" t="s">
        <v>588</v>
      </c>
      <c r="M590" s="1" t="s">
        <v>12017</v>
      </c>
      <c r="N590" s="1" t="s">
        <v>13098</v>
      </c>
      <c r="O590" s="1" t="s">
        <v>588</v>
      </c>
      <c r="P590" s="1" t="s">
        <v>27103</v>
      </c>
      <c r="Q590" s="1" t="s">
        <v>27512</v>
      </c>
      <c r="R590" s="1" t="s">
        <v>13970</v>
      </c>
      <c r="S590" s="1" t="s">
        <v>588</v>
      </c>
      <c r="T590" s="1"/>
      <c r="U590" s="1"/>
      <c r="V590" s="1" t="s">
        <v>13990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24827</v>
      </c>
      <c r="F591" s="1" t="s">
        <v>25479</v>
      </c>
      <c r="G591" s="1" t="s">
        <v>26104</v>
      </c>
      <c r="H591" s="1" t="s">
        <v>26737</v>
      </c>
      <c r="I591" s="1" t="s">
        <v>10426</v>
      </c>
      <c r="J591" s="1"/>
      <c r="K591" s="1" t="s">
        <v>27082</v>
      </c>
      <c r="L591" s="1" t="s">
        <v>589</v>
      </c>
      <c r="M591" s="1" t="s">
        <v>12018</v>
      </c>
      <c r="N591" s="1" t="s">
        <v>13098</v>
      </c>
      <c r="O591" s="1" t="s">
        <v>589</v>
      </c>
      <c r="P591" s="1" t="s">
        <v>27103</v>
      </c>
      <c r="Q591" s="1" t="s">
        <v>27513</v>
      </c>
      <c r="R591" s="1" t="s">
        <v>13970</v>
      </c>
      <c r="S591" s="1" t="s">
        <v>589</v>
      </c>
      <c r="T591" s="1"/>
      <c r="U591" s="1"/>
      <c r="V591" s="1" t="s">
        <v>13990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14489</v>
      </c>
      <c r="F592" s="1" t="s">
        <v>15604</v>
      </c>
      <c r="G592" s="1" t="s">
        <v>16669</v>
      </c>
      <c r="H592" s="1" t="s">
        <v>17756</v>
      </c>
      <c r="I592" s="1" t="s">
        <v>10427</v>
      </c>
      <c r="J592" s="1"/>
      <c r="K592" s="1" t="s">
        <v>27082</v>
      </c>
      <c r="L592" s="1" t="s">
        <v>590</v>
      </c>
      <c r="M592" s="1" t="s">
        <v>12019</v>
      </c>
      <c r="N592" s="1" t="s">
        <v>13098</v>
      </c>
      <c r="O592" s="1" t="s">
        <v>590</v>
      </c>
      <c r="P592" s="1" t="s">
        <v>27103</v>
      </c>
      <c r="Q592" s="1" t="s">
        <v>27514</v>
      </c>
      <c r="R592" s="1" t="s">
        <v>13970</v>
      </c>
      <c r="S592" s="1" t="s">
        <v>590</v>
      </c>
      <c r="T592" s="1"/>
      <c r="U592" s="1"/>
      <c r="V592" s="1" t="s">
        <v>13990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14490</v>
      </c>
      <c r="F593" s="1" t="s">
        <v>15605</v>
      </c>
      <c r="G593" s="1" t="s">
        <v>16670</v>
      </c>
      <c r="H593" s="1" t="s">
        <v>17757</v>
      </c>
      <c r="I593" s="1" t="s">
        <v>10428</v>
      </c>
      <c r="J593" s="1"/>
      <c r="K593" s="1" t="s">
        <v>27082</v>
      </c>
      <c r="L593" s="1" t="s">
        <v>591</v>
      </c>
      <c r="M593" s="1" t="s">
        <v>12020</v>
      </c>
      <c r="N593" s="1" t="s">
        <v>13098</v>
      </c>
      <c r="O593" s="1" t="s">
        <v>591</v>
      </c>
      <c r="P593" s="1" t="s">
        <v>27103</v>
      </c>
      <c r="Q593" s="1" t="s">
        <v>27515</v>
      </c>
      <c r="R593" s="1" t="s">
        <v>13970</v>
      </c>
      <c r="S593" s="1" t="s">
        <v>591</v>
      </c>
      <c r="T593" s="1"/>
      <c r="U593" s="1"/>
      <c r="V593" s="1" t="s">
        <v>13990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7215</v>
      </c>
      <c r="H594" s="1" t="s">
        <v>8825</v>
      </c>
      <c r="I594" s="1" t="s">
        <v>10429</v>
      </c>
      <c r="J594" s="1"/>
      <c r="K594" s="1" t="s">
        <v>27082</v>
      </c>
      <c r="L594" s="1" t="s">
        <v>592</v>
      </c>
      <c r="M594" s="1" t="s">
        <v>12021</v>
      </c>
      <c r="N594" s="1" t="s">
        <v>13098</v>
      </c>
      <c r="O594" s="1" t="s">
        <v>592</v>
      </c>
      <c r="P594" s="1" t="s">
        <v>27103</v>
      </c>
      <c r="Q594" s="1" t="s">
        <v>27516</v>
      </c>
      <c r="R594" s="1" t="s">
        <v>13970</v>
      </c>
      <c r="S594" s="1" t="s">
        <v>592</v>
      </c>
      <c r="T594" s="1"/>
      <c r="U594" s="1"/>
      <c r="V594" s="1" t="s">
        <v>13990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5632</v>
      </c>
      <c r="G595" s="1" t="s">
        <v>3980</v>
      </c>
      <c r="H595" s="1" t="s">
        <v>8826</v>
      </c>
      <c r="I595" s="1" t="s">
        <v>10430</v>
      </c>
      <c r="J595" s="1"/>
      <c r="K595" s="1" t="s">
        <v>27082</v>
      </c>
      <c r="L595" s="1" t="s">
        <v>593</v>
      </c>
      <c r="M595" s="1" t="s">
        <v>12022</v>
      </c>
      <c r="N595" s="1" t="s">
        <v>13098</v>
      </c>
      <c r="O595" s="1" t="s">
        <v>593</v>
      </c>
      <c r="P595" s="1" t="s">
        <v>27104</v>
      </c>
      <c r="Q595" s="1" t="s">
        <v>27104</v>
      </c>
      <c r="R595" s="1" t="s">
        <v>13970</v>
      </c>
      <c r="S595" s="1" t="s">
        <v>593</v>
      </c>
      <c r="T595" s="1"/>
      <c r="U595" s="1" t="s">
        <v>28150</v>
      </c>
      <c r="V595" s="1" t="s">
        <v>13990</v>
      </c>
      <c r="W595" s="1" t="s">
        <v>593</v>
      </c>
      <c r="X595" s="1" t="s">
        <v>28168</v>
      </c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14493</v>
      </c>
      <c r="F596" s="1" t="s">
        <v>15607</v>
      </c>
      <c r="G596" s="1" t="s">
        <v>16672</v>
      </c>
      <c r="H596" s="1" t="s">
        <v>17760</v>
      </c>
      <c r="I596" s="1" t="s">
        <v>10431</v>
      </c>
      <c r="J596" s="1"/>
      <c r="K596" s="1" t="s">
        <v>27082</v>
      </c>
      <c r="L596" s="1" t="s">
        <v>594</v>
      </c>
      <c r="M596" s="1" t="s">
        <v>12023</v>
      </c>
      <c r="N596" s="1" t="s">
        <v>13098</v>
      </c>
      <c r="O596" s="1" t="s">
        <v>594</v>
      </c>
      <c r="P596" s="1" t="s">
        <v>27104</v>
      </c>
      <c r="Q596" s="1" t="s">
        <v>27104</v>
      </c>
      <c r="R596" s="1" t="s">
        <v>13970</v>
      </c>
      <c r="S596" s="1" t="s">
        <v>594</v>
      </c>
      <c r="T596" s="1"/>
      <c r="U596" s="1"/>
      <c r="V596" s="1" t="s">
        <v>13990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24828</v>
      </c>
      <c r="F597" s="1" t="s">
        <v>25480</v>
      </c>
      <c r="G597" s="1" t="s">
        <v>26105</v>
      </c>
      <c r="H597" s="1" t="s">
        <v>26738</v>
      </c>
      <c r="I597" s="1" t="s">
        <v>10432</v>
      </c>
      <c r="J597" s="1"/>
      <c r="K597" s="1" t="s">
        <v>27082</v>
      </c>
      <c r="L597" s="1" t="s">
        <v>595</v>
      </c>
      <c r="M597" s="1" t="s">
        <v>12024</v>
      </c>
      <c r="N597" s="1" t="s">
        <v>13098</v>
      </c>
      <c r="O597" s="1" t="s">
        <v>595</v>
      </c>
      <c r="P597" s="1" t="s">
        <v>27104</v>
      </c>
      <c r="Q597" s="1" t="s">
        <v>27104</v>
      </c>
      <c r="R597" s="1" t="s">
        <v>13970</v>
      </c>
      <c r="S597" s="1" t="s">
        <v>595</v>
      </c>
      <c r="T597" s="1"/>
      <c r="U597" s="1"/>
      <c r="V597" s="1" t="s">
        <v>13990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24829</v>
      </c>
      <c r="F598" s="1" t="s">
        <v>25481</v>
      </c>
      <c r="G598" s="1" t="s">
        <v>26106</v>
      </c>
      <c r="H598" s="1" t="s">
        <v>26739</v>
      </c>
      <c r="I598" s="1" t="s">
        <v>10433</v>
      </c>
      <c r="J598" s="1"/>
      <c r="K598" s="1" t="s">
        <v>27082</v>
      </c>
      <c r="L598" s="1" t="s">
        <v>596</v>
      </c>
      <c r="M598" s="1" t="s">
        <v>12025</v>
      </c>
      <c r="N598" s="1" t="s">
        <v>13098</v>
      </c>
      <c r="O598" s="1" t="s">
        <v>596</v>
      </c>
      <c r="P598" s="1" t="s">
        <v>27104</v>
      </c>
      <c r="Q598" s="1" t="s">
        <v>27104</v>
      </c>
      <c r="R598" s="1" t="s">
        <v>13970</v>
      </c>
      <c r="S598" s="1" t="s">
        <v>596</v>
      </c>
      <c r="T598" s="1"/>
      <c r="U598" s="1"/>
      <c r="V598" s="1" t="s">
        <v>13990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24830</v>
      </c>
      <c r="F599" s="1" t="s">
        <v>25482</v>
      </c>
      <c r="G599" s="1" t="s">
        <v>26107</v>
      </c>
      <c r="H599" s="1" t="s">
        <v>26740</v>
      </c>
      <c r="I599" s="1" t="s">
        <v>10304</v>
      </c>
      <c r="J599" s="1"/>
      <c r="K599" s="1" t="s">
        <v>27082</v>
      </c>
      <c r="L599" s="1" t="s">
        <v>597</v>
      </c>
      <c r="M599" s="1" t="s">
        <v>12026</v>
      </c>
      <c r="N599" s="1" t="s">
        <v>13098</v>
      </c>
      <c r="O599" s="1" t="s">
        <v>597</v>
      </c>
      <c r="P599" s="1" t="s">
        <v>27104</v>
      </c>
      <c r="Q599" s="1" t="s">
        <v>27104</v>
      </c>
      <c r="R599" s="1" t="s">
        <v>13970</v>
      </c>
      <c r="S599" s="1" t="s">
        <v>597</v>
      </c>
      <c r="T599" s="1"/>
      <c r="U599" s="1"/>
      <c r="V599" s="1" t="s">
        <v>13990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24831</v>
      </c>
      <c r="F600" s="1" t="s">
        <v>25483</v>
      </c>
      <c r="G600" s="1" t="s">
        <v>26108</v>
      </c>
      <c r="H600" s="1" t="s">
        <v>26741</v>
      </c>
      <c r="I600" s="1" t="s">
        <v>10434</v>
      </c>
      <c r="J600" s="1"/>
      <c r="K600" s="1" t="s">
        <v>27082</v>
      </c>
      <c r="L600" s="1" t="s">
        <v>598</v>
      </c>
      <c r="M600" s="1" t="s">
        <v>12027</v>
      </c>
      <c r="N600" s="1" t="s">
        <v>13098</v>
      </c>
      <c r="O600" s="1" t="s">
        <v>598</v>
      </c>
      <c r="P600" s="1" t="s">
        <v>27104</v>
      </c>
      <c r="Q600" s="1" t="s">
        <v>27104</v>
      </c>
      <c r="R600" s="1" t="s">
        <v>13970</v>
      </c>
      <c r="S600" s="1" t="s">
        <v>598</v>
      </c>
      <c r="T600" s="1"/>
      <c r="U600" s="1"/>
      <c r="V600" s="1" t="s">
        <v>13990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24832</v>
      </c>
      <c r="F601" s="1" t="s">
        <v>25484</v>
      </c>
      <c r="G601" s="1" t="s">
        <v>26109</v>
      </c>
      <c r="H601" s="1" t="s">
        <v>26742</v>
      </c>
      <c r="I601" s="1" t="s">
        <v>10435</v>
      </c>
      <c r="J601" s="1"/>
      <c r="K601" s="1" t="s">
        <v>27082</v>
      </c>
      <c r="L601" s="1" t="s">
        <v>599</v>
      </c>
      <c r="M601" s="1" t="s">
        <v>12028</v>
      </c>
      <c r="N601" s="1" t="s">
        <v>13098</v>
      </c>
      <c r="O601" s="1" t="s">
        <v>599</v>
      </c>
      <c r="P601" s="1" t="s">
        <v>27104</v>
      </c>
      <c r="Q601" s="1" t="s">
        <v>27104</v>
      </c>
      <c r="R601" s="1" t="s">
        <v>13970</v>
      </c>
      <c r="S601" s="1" t="s">
        <v>599</v>
      </c>
      <c r="T601" s="1"/>
      <c r="U601" s="1"/>
      <c r="V601" s="1" t="s">
        <v>13990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14498</v>
      </c>
      <c r="F602" s="1" t="s">
        <v>15612</v>
      </c>
      <c r="G602" s="1" t="s">
        <v>16677</v>
      </c>
      <c r="H602" s="1" t="s">
        <v>17765</v>
      </c>
      <c r="I602" s="1" t="s">
        <v>10436</v>
      </c>
      <c r="J602" s="1"/>
      <c r="K602" s="1" t="s">
        <v>27082</v>
      </c>
      <c r="L602" s="1" t="s">
        <v>600</v>
      </c>
      <c r="M602" s="1" t="s">
        <v>12029</v>
      </c>
      <c r="N602" s="1" t="s">
        <v>13098</v>
      </c>
      <c r="O602" s="1" t="s">
        <v>600</v>
      </c>
      <c r="P602" s="1" t="s">
        <v>27104</v>
      </c>
      <c r="Q602" s="1" t="s">
        <v>27104</v>
      </c>
      <c r="R602" s="1" t="s">
        <v>13970</v>
      </c>
      <c r="S602" s="1" t="s">
        <v>600</v>
      </c>
      <c r="T602" s="1"/>
      <c r="U602" s="1"/>
      <c r="V602" s="1" t="s">
        <v>13990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14499</v>
      </c>
      <c r="F603" s="1" t="s">
        <v>15613</v>
      </c>
      <c r="G603" s="1" t="s">
        <v>16678</v>
      </c>
      <c r="H603" s="1" t="s">
        <v>17766</v>
      </c>
      <c r="I603" s="1" t="s">
        <v>10437</v>
      </c>
      <c r="J603" s="1"/>
      <c r="K603" s="1" t="s">
        <v>27082</v>
      </c>
      <c r="L603" s="1" t="s">
        <v>601</v>
      </c>
      <c r="M603" s="1" t="s">
        <v>12030</v>
      </c>
      <c r="N603" s="1" t="s">
        <v>13098</v>
      </c>
      <c r="O603" s="1" t="s">
        <v>601</v>
      </c>
      <c r="P603" s="1" t="s">
        <v>27104</v>
      </c>
      <c r="Q603" s="1" t="s">
        <v>27104</v>
      </c>
      <c r="R603" s="1" t="s">
        <v>13970</v>
      </c>
      <c r="S603" s="1" t="s">
        <v>601</v>
      </c>
      <c r="T603" s="1"/>
      <c r="U603" s="1"/>
      <c r="V603" s="1" t="s">
        <v>13990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24833</v>
      </c>
      <c r="F604" s="1" t="s">
        <v>25485</v>
      </c>
      <c r="G604" s="1" t="s">
        <v>26110</v>
      </c>
      <c r="H604" s="1" t="s">
        <v>26743</v>
      </c>
      <c r="I604" s="1" t="s">
        <v>10438</v>
      </c>
      <c r="J604" s="1"/>
      <c r="K604" s="1" t="s">
        <v>27082</v>
      </c>
      <c r="L604" s="1" t="s">
        <v>602</v>
      </c>
      <c r="M604" s="1" t="s">
        <v>12031</v>
      </c>
      <c r="N604" s="1" t="s">
        <v>13098</v>
      </c>
      <c r="O604" s="1" t="s">
        <v>602</v>
      </c>
      <c r="P604" s="1" t="s">
        <v>27104</v>
      </c>
      <c r="Q604" s="1" t="s">
        <v>27104</v>
      </c>
      <c r="R604" s="1" t="s">
        <v>13970</v>
      </c>
      <c r="S604" s="1" t="s">
        <v>602</v>
      </c>
      <c r="T604" s="1"/>
      <c r="U604" s="1"/>
      <c r="V604" s="1" t="s">
        <v>13990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24834</v>
      </c>
      <c r="F605" s="1" t="s">
        <v>25486</v>
      </c>
      <c r="G605" s="1" t="s">
        <v>24834</v>
      </c>
      <c r="H605" s="1" t="s">
        <v>26744</v>
      </c>
      <c r="I605" s="1" t="s">
        <v>10011</v>
      </c>
      <c r="J605" s="1"/>
      <c r="K605" s="1" t="s">
        <v>27082</v>
      </c>
      <c r="L605" s="1" t="s">
        <v>603</v>
      </c>
      <c r="M605" s="1" t="s">
        <v>12032</v>
      </c>
      <c r="N605" s="1" t="s">
        <v>13098</v>
      </c>
      <c r="O605" s="1" t="s">
        <v>603</v>
      </c>
      <c r="P605" s="1" t="s">
        <v>27104</v>
      </c>
      <c r="Q605" s="1" t="s">
        <v>27104</v>
      </c>
      <c r="R605" s="1" t="s">
        <v>13970</v>
      </c>
      <c r="S605" s="1" t="s">
        <v>603</v>
      </c>
      <c r="T605" s="1"/>
      <c r="U605" s="1"/>
      <c r="V605" s="1" t="s">
        <v>13990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24835</v>
      </c>
      <c r="F606" s="1" t="s">
        <v>25487</v>
      </c>
      <c r="G606" s="1" t="s">
        <v>26111</v>
      </c>
      <c r="H606" s="1" t="s">
        <v>26745</v>
      </c>
      <c r="I606" s="1" t="s">
        <v>10439</v>
      </c>
      <c r="J606" s="1"/>
      <c r="K606" s="1" t="s">
        <v>27082</v>
      </c>
      <c r="L606" s="1" t="s">
        <v>604</v>
      </c>
      <c r="M606" s="1" t="s">
        <v>12033</v>
      </c>
      <c r="N606" s="1" t="s">
        <v>13098</v>
      </c>
      <c r="O606" s="1" t="s">
        <v>604</v>
      </c>
      <c r="P606" s="1" t="s">
        <v>27104</v>
      </c>
      <c r="Q606" s="1" t="s">
        <v>27104</v>
      </c>
      <c r="R606" s="1" t="s">
        <v>13970</v>
      </c>
      <c r="S606" s="1" t="s">
        <v>604</v>
      </c>
      <c r="T606" s="1"/>
      <c r="U606" s="1"/>
      <c r="V606" s="1" t="s">
        <v>13990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24836</v>
      </c>
      <c r="F607" s="1" t="s">
        <v>25488</v>
      </c>
      <c r="G607" s="1" t="s">
        <v>26112</v>
      </c>
      <c r="H607" s="1" t="s">
        <v>26746</v>
      </c>
      <c r="I607" s="1" t="s">
        <v>10440</v>
      </c>
      <c r="J607" s="1"/>
      <c r="K607" s="1" t="s">
        <v>27082</v>
      </c>
      <c r="L607" s="1" t="s">
        <v>605</v>
      </c>
      <c r="M607" s="1" t="s">
        <v>12034</v>
      </c>
      <c r="N607" s="1" t="s">
        <v>13098</v>
      </c>
      <c r="O607" s="1" t="s">
        <v>605</v>
      </c>
      <c r="P607" s="1" t="s">
        <v>27104</v>
      </c>
      <c r="Q607" s="1" t="s">
        <v>27104</v>
      </c>
      <c r="R607" s="1" t="s">
        <v>13970</v>
      </c>
      <c r="S607" s="1" t="s">
        <v>605</v>
      </c>
      <c r="T607" s="1"/>
      <c r="U607" s="1"/>
      <c r="V607" s="1" t="s">
        <v>13990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14504</v>
      </c>
      <c r="F608" s="1" t="s">
        <v>15618</v>
      </c>
      <c r="G608" s="1" t="s">
        <v>16682</v>
      </c>
      <c r="H608" s="1" t="s">
        <v>17771</v>
      </c>
      <c r="I608" s="1" t="s">
        <v>10441</v>
      </c>
      <c r="J608" s="1"/>
      <c r="K608" s="1" t="s">
        <v>27082</v>
      </c>
      <c r="L608" s="1" t="s">
        <v>606</v>
      </c>
      <c r="M608" s="1" t="s">
        <v>12035</v>
      </c>
      <c r="N608" s="1" t="s">
        <v>13098</v>
      </c>
      <c r="O608" s="1" t="s">
        <v>606</v>
      </c>
      <c r="P608" s="1" t="s">
        <v>27104</v>
      </c>
      <c r="Q608" s="1" t="s">
        <v>27104</v>
      </c>
      <c r="R608" s="1" t="s">
        <v>13970</v>
      </c>
      <c r="S608" s="1" t="s">
        <v>606</v>
      </c>
      <c r="T608" s="1"/>
      <c r="U608" s="1"/>
      <c r="V608" s="1" t="s">
        <v>13990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24837</v>
      </c>
      <c r="F609" s="1" t="s">
        <v>25489</v>
      </c>
      <c r="G609" s="1" t="s">
        <v>26113</v>
      </c>
      <c r="H609" s="1" t="s">
        <v>26747</v>
      </c>
      <c r="I609" s="1" t="s">
        <v>10442</v>
      </c>
      <c r="J609" s="1"/>
      <c r="K609" s="1" t="s">
        <v>27082</v>
      </c>
      <c r="L609" s="1" t="s">
        <v>607</v>
      </c>
      <c r="M609" s="1" t="s">
        <v>12036</v>
      </c>
      <c r="N609" s="1" t="s">
        <v>13098</v>
      </c>
      <c r="O609" s="1" t="s">
        <v>607</v>
      </c>
      <c r="P609" s="1" t="s">
        <v>27104</v>
      </c>
      <c r="Q609" s="1" t="s">
        <v>27104</v>
      </c>
      <c r="R609" s="1" t="s">
        <v>13970</v>
      </c>
      <c r="S609" s="1" t="s">
        <v>607</v>
      </c>
      <c r="T609" s="1"/>
      <c r="U609" s="1"/>
      <c r="V609" s="1" t="s">
        <v>13990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24838</v>
      </c>
      <c r="F610" s="1" t="s">
        <v>25490</v>
      </c>
      <c r="G610" s="1" t="s">
        <v>26114</v>
      </c>
      <c r="H610" s="1" t="s">
        <v>26748</v>
      </c>
      <c r="I610" s="1" t="s">
        <v>10443</v>
      </c>
      <c r="J610" s="1"/>
      <c r="K610" s="1" t="s">
        <v>27082</v>
      </c>
      <c r="L610" s="1" t="s">
        <v>608</v>
      </c>
      <c r="M610" s="1" t="s">
        <v>12037</v>
      </c>
      <c r="N610" s="1" t="s">
        <v>13098</v>
      </c>
      <c r="O610" s="1" t="s">
        <v>608</v>
      </c>
      <c r="P610" s="1" t="s">
        <v>27104</v>
      </c>
      <c r="Q610" s="1" t="s">
        <v>27104</v>
      </c>
      <c r="R610" s="1" t="s">
        <v>13970</v>
      </c>
      <c r="S610" s="1" t="s">
        <v>608</v>
      </c>
      <c r="T610" s="1"/>
      <c r="U610" s="1"/>
      <c r="V610" s="1" t="s">
        <v>13990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24839</v>
      </c>
      <c r="F611" s="1" t="s">
        <v>25491</v>
      </c>
      <c r="G611" s="1" t="s">
        <v>26115</v>
      </c>
      <c r="H611" s="1" t="s">
        <v>26749</v>
      </c>
      <c r="I611" s="1" t="s">
        <v>10444</v>
      </c>
      <c r="J611" s="1"/>
      <c r="K611" s="1" t="s">
        <v>27082</v>
      </c>
      <c r="L611" s="1" t="s">
        <v>609</v>
      </c>
      <c r="M611" s="1" t="s">
        <v>12038</v>
      </c>
      <c r="N611" s="1" t="s">
        <v>13098</v>
      </c>
      <c r="O611" s="1" t="s">
        <v>609</v>
      </c>
      <c r="P611" s="1" t="s">
        <v>27104</v>
      </c>
      <c r="Q611" s="1" t="s">
        <v>27104</v>
      </c>
      <c r="R611" s="1" t="s">
        <v>13970</v>
      </c>
      <c r="S611" s="1" t="s">
        <v>609</v>
      </c>
      <c r="T611" s="1"/>
      <c r="U611" s="1"/>
      <c r="V611" s="1" t="s">
        <v>13990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24840</v>
      </c>
      <c r="F612" s="1" t="s">
        <v>25492</v>
      </c>
      <c r="G612" s="1" t="s">
        <v>26116</v>
      </c>
      <c r="H612" s="1" t="s">
        <v>26750</v>
      </c>
      <c r="I612" s="1" t="s">
        <v>10445</v>
      </c>
      <c r="J612" s="1"/>
      <c r="K612" s="1" t="s">
        <v>27082</v>
      </c>
      <c r="L612" s="1" t="s">
        <v>610</v>
      </c>
      <c r="M612" s="1" t="s">
        <v>12039</v>
      </c>
      <c r="N612" s="1" t="s">
        <v>13098</v>
      </c>
      <c r="O612" s="1" t="s">
        <v>610</v>
      </c>
      <c r="P612" s="1" t="s">
        <v>27104</v>
      </c>
      <c r="Q612" s="1" t="s">
        <v>27104</v>
      </c>
      <c r="R612" s="1" t="s">
        <v>13970</v>
      </c>
      <c r="S612" s="1" t="s">
        <v>610</v>
      </c>
      <c r="T612" s="1"/>
      <c r="U612" s="1"/>
      <c r="V612" s="1" t="s">
        <v>13990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24841</v>
      </c>
      <c r="F613" s="1" t="s">
        <v>25493</v>
      </c>
      <c r="G613" s="1" t="s">
        <v>26117</v>
      </c>
      <c r="H613" s="1" t="s">
        <v>26731</v>
      </c>
      <c r="I613" s="1" t="s">
        <v>10446</v>
      </c>
      <c r="J613" s="1"/>
      <c r="K613" s="1" t="s">
        <v>27082</v>
      </c>
      <c r="L613" s="1" t="s">
        <v>611</v>
      </c>
      <c r="M613" s="1" t="s">
        <v>12040</v>
      </c>
      <c r="N613" s="1" t="s">
        <v>13098</v>
      </c>
      <c r="O613" s="1" t="s">
        <v>611</v>
      </c>
      <c r="P613" s="1" t="s">
        <v>27104</v>
      </c>
      <c r="Q613" s="1" t="s">
        <v>27104</v>
      </c>
      <c r="R613" s="1" t="s">
        <v>13970</v>
      </c>
      <c r="S613" s="1" t="s">
        <v>611</v>
      </c>
      <c r="T613" s="1"/>
      <c r="U613" s="1"/>
      <c r="V613" s="1" t="s">
        <v>13990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24842</v>
      </c>
      <c r="F614" s="1" t="s">
        <v>25494</v>
      </c>
      <c r="G614" s="1" t="s">
        <v>26118</v>
      </c>
      <c r="H614" s="1" t="s">
        <v>26751</v>
      </c>
      <c r="I614" s="1" t="s">
        <v>10447</v>
      </c>
      <c r="J614" s="1"/>
      <c r="K614" s="1" t="s">
        <v>27082</v>
      </c>
      <c r="L614" s="1" t="s">
        <v>612</v>
      </c>
      <c r="M614" s="1" t="s">
        <v>12041</v>
      </c>
      <c r="N614" s="1" t="s">
        <v>13098</v>
      </c>
      <c r="O614" s="1" t="s">
        <v>612</v>
      </c>
      <c r="P614" s="1" t="s">
        <v>27104</v>
      </c>
      <c r="Q614" s="1" t="s">
        <v>27104</v>
      </c>
      <c r="R614" s="1" t="s">
        <v>13970</v>
      </c>
      <c r="S614" s="1" t="s">
        <v>612</v>
      </c>
      <c r="T614" s="1"/>
      <c r="U614" s="1"/>
      <c r="V614" s="1" t="s">
        <v>13990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24843</v>
      </c>
      <c r="F615" s="1" t="s">
        <v>24843</v>
      </c>
      <c r="G615" s="1" t="s">
        <v>26119</v>
      </c>
      <c r="H615" s="1" t="s">
        <v>26752</v>
      </c>
      <c r="I615" s="1" t="s">
        <v>10448</v>
      </c>
      <c r="J615" s="1"/>
      <c r="K615" s="1" t="s">
        <v>27082</v>
      </c>
      <c r="L615" s="1" t="s">
        <v>613</v>
      </c>
      <c r="M615" s="1" t="s">
        <v>12042</v>
      </c>
      <c r="N615" s="1" t="s">
        <v>13098</v>
      </c>
      <c r="O615" s="1" t="s">
        <v>613</v>
      </c>
      <c r="P615" s="1" t="s">
        <v>27104</v>
      </c>
      <c r="Q615" s="1" t="s">
        <v>27104</v>
      </c>
      <c r="R615" s="1" t="s">
        <v>13970</v>
      </c>
      <c r="S615" s="1" t="s">
        <v>613</v>
      </c>
      <c r="T615" s="1"/>
      <c r="U615" s="1"/>
      <c r="V615" s="1" t="s">
        <v>13990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24844</v>
      </c>
      <c r="F616" s="1" t="s">
        <v>25495</v>
      </c>
      <c r="G616" s="1" t="s">
        <v>26120</v>
      </c>
      <c r="H616" s="1" t="s">
        <v>26753</v>
      </c>
      <c r="I616" s="1" t="s">
        <v>10449</v>
      </c>
      <c r="J616" s="1"/>
      <c r="K616" s="1" t="s">
        <v>27082</v>
      </c>
      <c r="L616" s="1" t="s">
        <v>614</v>
      </c>
      <c r="M616" s="1" t="s">
        <v>12043</v>
      </c>
      <c r="N616" s="1" t="s">
        <v>13098</v>
      </c>
      <c r="O616" s="1" t="s">
        <v>614</v>
      </c>
      <c r="P616" s="1" t="s">
        <v>27104</v>
      </c>
      <c r="Q616" s="1" t="s">
        <v>27104</v>
      </c>
      <c r="R616" s="1" t="s">
        <v>13970</v>
      </c>
      <c r="S616" s="1" t="s">
        <v>614</v>
      </c>
      <c r="T616" s="1"/>
      <c r="U616" s="1"/>
      <c r="V616" s="1" t="s">
        <v>13990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24845</v>
      </c>
      <c r="F617" s="1" t="s">
        <v>25496</v>
      </c>
      <c r="G617" s="1" t="s">
        <v>26121</v>
      </c>
      <c r="H617" s="1" t="s">
        <v>26754</v>
      </c>
      <c r="I617" s="1" t="s">
        <v>9951</v>
      </c>
      <c r="J617" s="1"/>
      <c r="K617" s="1" t="s">
        <v>27082</v>
      </c>
      <c r="L617" s="1" t="s">
        <v>615</v>
      </c>
      <c r="M617" s="1" t="s">
        <v>12044</v>
      </c>
      <c r="N617" s="1" t="s">
        <v>13098</v>
      </c>
      <c r="O617" s="1" t="s">
        <v>615</v>
      </c>
      <c r="P617" s="1" t="s">
        <v>27104</v>
      </c>
      <c r="Q617" s="1" t="s">
        <v>27104</v>
      </c>
      <c r="R617" s="1" t="s">
        <v>13970</v>
      </c>
      <c r="S617" s="1" t="s">
        <v>615</v>
      </c>
      <c r="T617" s="1"/>
      <c r="U617" s="1"/>
      <c r="V617" s="1" t="s">
        <v>13990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24846</v>
      </c>
      <c r="F618" s="1" t="s">
        <v>25497</v>
      </c>
      <c r="G618" s="1" t="s">
        <v>26122</v>
      </c>
      <c r="H618" s="1" t="s">
        <v>26755</v>
      </c>
      <c r="I618" s="1" t="s">
        <v>10450</v>
      </c>
      <c r="J618" s="1"/>
      <c r="K618" s="1" t="s">
        <v>27082</v>
      </c>
      <c r="L618" s="1" t="s">
        <v>616</v>
      </c>
      <c r="M618" s="1" t="s">
        <v>12045</v>
      </c>
      <c r="N618" s="1" t="s">
        <v>13098</v>
      </c>
      <c r="O618" s="1" t="s">
        <v>616</v>
      </c>
      <c r="P618" s="1" t="s">
        <v>27104</v>
      </c>
      <c r="Q618" s="1" t="s">
        <v>27104</v>
      </c>
      <c r="R618" s="1" t="s">
        <v>13970</v>
      </c>
      <c r="S618" s="1" t="s">
        <v>616</v>
      </c>
      <c r="T618" s="1"/>
      <c r="U618" s="1"/>
      <c r="V618" s="1" t="s">
        <v>13990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24847</v>
      </c>
      <c r="F619" s="1" t="s">
        <v>25498</v>
      </c>
      <c r="G619" s="1" t="s">
        <v>26123</v>
      </c>
      <c r="H619" s="1" t="s">
        <v>26756</v>
      </c>
      <c r="I619" s="1" t="s">
        <v>10451</v>
      </c>
      <c r="J619" s="1"/>
      <c r="K619" s="1" t="s">
        <v>27082</v>
      </c>
      <c r="L619" s="1" t="s">
        <v>617</v>
      </c>
      <c r="M619" s="1" t="s">
        <v>12046</v>
      </c>
      <c r="N619" s="1" t="s">
        <v>13098</v>
      </c>
      <c r="O619" s="1" t="s">
        <v>617</v>
      </c>
      <c r="P619" s="1" t="s">
        <v>27104</v>
      </c>
      <c r="Q619" s="1" t="s">
        <v>27104</v>
      </c>
      <c r="R619" s="1" t="s">
        <v>13970</v>
      </c>
      <c r="S619" s="1" t="s">
        <v>617</v>
      </c>
      <c r="T619" s="1"/>
      <c r="U619" s="1"/>
      <c r="V619" s="1" t="s">
        <v>13990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24848</v>
      </c>
      <c r="F620" s="1" t="s">
        <v>25499</v>
      </c>
      <c r="G620" s="1" t="s">
        <v>26124</v>
      </c>
      <c r="H620" s="1" t="s">
        <v>26757</v>
      </c>
      <c r="I620" s="1" t="s">
        <v>10452</v>
      </c>
      <c r="J620" s="1"/>
      <c r="K620" s="1" t="s">
        <v>27082</v>
      </c>
      <c r="L620" s="1" t="s">
        <v>618</v>
      </c>
      <c r="M620" s="1" t="s">
        <v>12047</v>
      </c>
      <c r="N620" s="1" t="s">
        <v>13098</v>
      </c>
      <c r="O620" s="1" t="s">
        <v>618</v>
      </c>
      <c r="P620" s="1" t="s">
        <v>27104</v>
      </c>
      <c r="Q620" s="1" t="s">
        <v>27104</v>
      </c>
      <c r="R620" s="1" t="s">
        <v>13970</v>
      </c>
      <c r="S620" s="1" t="s">
        <v>618</v>
      </c>
      <c r="T620" s="1"/>
      <c r="U620" s="1"/>
      <c r="V620" s="1" t="s">
        <v>13990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24849</v>
      </c>
      <c r="F621" s="1" t="s">
        <v>25500</v>
      </c>
      <c r="G621" s="1" t="s">
        <v>26125</v>
      </c>
      <c r="H621" s="1" t="s">
        <v>26758</v>
      </c>
      <c r="I621" s="1" t="s">
        <v>10453</v>
      </c>
      <c r="J621" s="1"/>
      <c r="K621" s="1" t="s">
        <v>27082</v>
      </c>
      <c r="L621" s="1" t="s">
        <v>619</v>
      </c>
      <c r="M621" s="1" t="s">
        <v>12048</v>
      </c>
      <c r="N621" s="1" t="s">
        <v>13098</v>
      </c>
      <c r="O621" s="1" t="s">
        <v>619</v>
      </c>
      <c r="P621" s="1" t="s">
        <v>27104</v>
      </c>
      <c r="Q621" s="1" t="s">
        <v>27104</v>
      </c>
      <c r="R621" s="1" t="s">
        <v>13970</v>
      </c>
      <c r="S621" s="1" t="s">
        <v>619</v>
      </c>
      <c r="T621" s="1"/>
      <c r="U621" s="1"/>
      <c r="V621" s="1" t="s">
        <v>13990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24850</v>
      </c>
      <c r="F622" s="1" t="s">
        <v>25501</v>
      </c>
      <c r="G622" s="1" t="s">
        <v>26126</v>
      </c>
      <c r="H622" s="1" t="s">
        <v>26759</v>
      </c>
      <c r="I622" s="1" t="s">
        <v>10065</v>
      </c>
      <c r="J622" s="1"/>
      <c r="K622" s="1" t="s">
        <v>27082</v>
      </c>
      <c r="L622" s="1" t="s">
        <v>620</v>
      </c>
      <c r="M622" s="1" t="s">
        <v>12049</v>
      </c>
      <c r="N622" s="1" t="s">
        <v>13098</v>
      </c>
      <c r="O622" s="1" t="s">
        <v>620</v>
      </c>
      <c r="P622" s="1" t="s">
        <v>27104</v>
      </c>
      <c r="Q622" s="1" t="s">
        <v>27104</v>
      </c>
      <c r="R622" s="1" t="s">
        <v>13970</v>
      </c>
      <c r="S622" s="1" t="s">
        <v>620</v>
      </c>
      <c r="T622" s="1"/>
      <c r="U622" s="1"/>
      <c r="V622" s="1" t="s">
        <v>13990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24851</v>
      </c>
      <c r="F623" s="1" t="s">
        <v>25502</v>
      </c>
      <c r="G623" s="1" t="s">
        <v>26127</v>
      </c>
      <c r="H623" s="1" t="s">
        <v>26760</v>
      </c>
      <c r="I623" s="1" t="s">
        <v>10181</v>
      </c>
      <c r="J623" s="1"/>
      <c r="K623" s="1" t="s">
        <v>27082</v>
      </c>
      <c r="L623" s="1" t="s">
        <v>621</v>
      </c>
      <c r="M623" s="1" t="s">
        <v>12050</v>
      </c>
      <c r="N623" s="1" t="s">
        <v>13098</v>
      </c>
      <c r="O623" s="1" t="s">
        <v>621</v>
      </c>
      <c r="P623" s="1" t="s">
        <v>27104</v>
      </c>
      <c r="Q623" s="1" t="s">
        <v>27104</v>
      </c>
      <c r="R623" s="1" t="s">
        <v>13970</v>
      </c>
      <c r="S623" s="1" t="s">
        <v>621</v>
      </c>
      <c r="T623" s="1"/>
      <c r="U623" s="1"/>
      <c r="V623" s="1" t="s">
        <v>13990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5660</v>
      </c>
      <c r="G624" s="1" t="s">
        <v>7243</v>
      </c>
      <c r="H624" s="1" t="s">
        <v>8854</v>
      </c>
      <c r="I624" s="1" t="s">
        <v>10454</v>
      </c>
      <c r="J624" s="1"/>
      <c r="K624" s="1" t="s">
        <v>27082</v>
      </c>
      <c r="L624" s="1" t="s">
        <v>622</v>
      </c>
      <c r="M624" s="1" t="s">
        <v>12051</v>
      </c>
      <c r="N624" s="1" t="s">
        <v>13098</v>
      </c>
      <c r="O624" s="1" t="s">
        <v>622</v>
      </c>
      <c r="P624" s="1" t="s">
        <v>27104</v>
      </c>
      <c r="Q624" s="1" t="s">
        <v>27104</v>
      </c>
      <c r="R624" s="1" t="s">
        <v>13970</v>
      </c>
      <c r="S624" s="1" t="s">
        <v>622</v>
      </c>
      <c r="T624" s="1"/>
      <c r="U624" s="1"/>
      <c r="V624" s="1" t="s">
        <v>13990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24852</v>
      </c>
      <c r="F625" s="1" t="s">
        <v>24852</v>
      </c>
      <c r="G625" s="1" t="s">
        <v>26128</v>
      </c>
      <c r="H625" s="1" t="s">
        <v>26761</v>
      </c>
      <c r="I625" s="1" t="s">
        <v>10455</v>
      </c>
      <c r="J625" s="1"/>
      <c r="K625" s="1" t="s">
        <v>27082</v>
      </c>
      <c r="L625" s="1" t="s">
        <v>623</v>
      </c>
      <c r="M625" s="1" t="s">
        <v>12052</v>
      </c>
      <c r="N625" s="1" t="s">
        <v>13098</v>
      </c>
      <c r="O625" s="1" t="s">
        <v>623</v>
      </c>
      <c r="P625" s="1" t="s">
        <v>27104</v>
      </c>
      <c r="Q625" s="1" t="s">
        <v>27104</v>
      </c>
      <c r="R625" s="1" t="s">
        <v>13970</v>
      </c>
      <c r="S625" s="1" t="s">
        <v>623</v>
      </c>
      <c r="T625" s="1"/>
      <c r="U625" s="1"/>
      <c r="V625" s="1" t="s">
        <v>13990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24853</v>
      </c>
      <c r="F626" s="1" t="s">
        <v>25503</v>
      </c>
      <c r="G626" s="1" t="s">
        <v>26129</v>
      </c>
      <c r="H626" s="1" t="s">
        <v>26762</v>
      </c>
      <c r="I626" s="1" t="s">
        <v>10456</v>
      </c>
      <c r="J626" s="1"/>
      <c r="K626" s="1" t="s">
        <v>27082</v>
      </c>
      <c r="L626" s="1" t="s">
        <v>624</v>
      </c>
      <c r="M626" s="1" t="s">
        <v>12053</v>
      </c>
      <c r="N626" s="1" t="s">
        <v>13098</v>
      </c>
      <c r="O626" s="1" t="s">
        <v>624</v>
      </c>
      <c r="P626" s="1" t="s">
        <v>27104</v>
      </c>
      <c r="Q626" s="1" t="s">
        <v>27104</v>
      </c>
      <c r="R626" s="1" t="s">
        <v>13970</v>
      </c>
      <c r="S626" s="1" t="s">
        <v>624</v>
      </c>
      <c r="T626" s="1"/>
      <c r="U626" s="1"/>
      <c r="V626" s="1" t="s">
        <v>13990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20733</v>
      </c>
      <c r="F627" s="1" t="s">
        <v>21562</v>
      </c>
      <c r="G627" s="1" t="s">
        <v>22354</v>
      </c>
      <c r="H627" s="1" t="s">
        <v>23162</v>
      </c>
      <c r="I627" s="1" t="s">
        <v>10457</v>
      </c>
      <c r="J627" s="1"/>
      <c r="K627" s="1" t="s">
        <v>27082</v>
      </c>
      <c r="L627" s="1" t="s">
        <v>625</v>
      </c>
      <c r="M627" s="1" t="s">
        <v>12054</v>
      </c>
      <c r="N627" s="1" t="s">
        <v>13098</v>
      </c>
      <c r="O627" s="1" t="s">
        <v>625</v>
      </c>
      <c r="P627" s="1" t="s">
        <v>27104</v>
      </c>
      <c r="Q627" s="1" t="s">
        <v>27104</v>
      </c>
      <c r="R627" s="1" t="s">
        <v>13970</v>
      </c>
      <c r="S627" s="1" t="s">
        <v>625</v>
      </c>
      <c r="T627" s="1"/>
      <c r="U627" s="1"/>
      <c r="V627" s="1" t="s">
        <v>13990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14519</v>
      </c>
      <c r="F628" s="1" t="s">
        <v>15631</v>
      </c>
      <c r="G628" s="1" t="s">
        <v>16697</v>
      </c>
      <c r="H628" s="1" t="s">
        <v>17785</v>
      </c>
      <c r="I628" s="1" t="s">
        <v>9938</v>
      </c>
      <c r="J628" s="1"/>
      <c r="K628" s="1" t="s">
        <v>27082</v>
      </c>
      <c r="L628" s="1" t="s">
        <v>626</v>
      </c>
      <c r="M628" s="1" t="s">
        <v>12055</v>
      </c>
      <c r="N628" s="1" t="s">
        <v>13098</v>
      </c>
      <c r="O628" s="1" t="s">
        <v>626</v>
      </c>
      <c r="P628" s="1" t="s">
        <v>27104</v>
      </c>
      <c r="Q628" s="1" t="s">
        <v>27104</v>
      </c>
      <c r="R628" s="1" t="s">
        <v>13970</v>
      </c>
      <c r="S628" s="1" t="s">
        <v>626</v>
      </c>
      <c r="T628" s="1"/>
      <c r="U628" s="1"/>
      <c r="V628" s="1" t="s">
        <v>13990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14520</v>
      </c>
      <c r="F629" s="1" t="s">
        <v>15632</v>
      </c>
      <c r="G629" s="1" t="s">
        <v>16698</v>
      </c>
      <c r="H629" s="1" t="s">
        <v>17786</v>
      </c>
      <c r="I629" s="1" t="s">
        <v>10458</v>
      </c>
      <c r="J629" s="1"/>
      <c r="K629" s="1" t="s">
        <v>27082</v>
      </c>
      <c r="L629" s="1" t="s">
        <v>627</v>
      </c>
      <c r="M629" s="1" t="s">
        <v>12056</v>
      </c>
      <c r="N629" s="1" t="s">
        <v>13098</v>
      </c>
      <c r="O629" s="1" t="s">
        <v>627</v>
      </c>
      <c r="P629" s="1" t="s">
        <v>27104</v>
      </c>
      <c r="Q629" s="1" t="s">
        <v>27104</v>
      </c>
      <c r="R629" s="1" t="s">
        <v>13970</v>
      </c>
      <c r="S629" s="1" t="s">
        <v>627</v>
      </c>
      <c r="T629" s="1"/>
      <c r="U629" s="1"/>
      <c r="V629" s="1" t="s">
        <v>13990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24854</v>
      </c>
      <c r="F630" s="1" t="s">
        <v>24854</v>
      </c>
      <c r="G630" s="1" t="s">
        <v>26130</v>
      </c>
      <c r="H630" s="1" t="s">
        <v>26763</v>
      </c>
      <c r="I630" s="1" t="s">
        <v>10459</v>
      </c>
      <c r="J630" s="1"/>
      <c r="K630" s="1" t="s">
        <v>27082</v>
      </c>
      <c r="L630" s="1" t="s">
        <v>628</v>
      </c>
      <c r="M630" s="1" t="s">
        <v>12057</v>
      </c>
      <c r="N630" s="1" t="s">
        <v>13098</v>
      </c>
      <c r="O630" s="1" t="s">
        <v>628</v>
      </c>
      <c r="P630" s="1" t="s">
        <v>27104</v>
      </c>
      <c r="Q630" s="1" t="s">
        <v>27104</v>
      </c>
      <c r="R630" s="1" t="s">
        <v>13970</v>
      </c>
      <c r="S630" s="1" t="s">
        <v>628</v>
      </c>
      <c r="T630" s="1"/>
      <c r="U630" s="1"/>
      <c r="V630" s="1" t="s">
        <v>13990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24855</v>
      </c>
      <c r="F631" s="1" t="s">
        <v>25504</v>
      </c>
      <c r="G631" s="1" t="s">
        <v>24855</v>
      </c>
      <c r="H631" s="1" t="s">
        <v>26764</v>
      </c>
      <c r="I631" s="1" t="s">
        <v>10460</v>
      </c>
      <c r="J631" s="1"/>
      <c r="K631" s="1" t="s">
        <v>27082</v>
      </c>
      <c r="L631" s="1" t="s">
        <v>629</v>
      </c>
      <c r="M631" s="1" t="s">
        <v>12058</v>
      </c>
      <c r="N631" s="1" t="s">
        <v>13098</v>
      </c>
      <c r="O631" s="1" t="s">
        <v>629</v>
      </c>
      <c r="P631" s="1" t="s">
        <v>27104</v>
      </c>
      <c r="Q631" s="1" t="s">
        <v>27104</v>
      </c>
      <c r="R631" s="1" t="s">
        <v>13970</v>
      </c>
      <c r="S631" s="1" t="s">
        <v>629</v>
      </c>
      <c r="T631" s="1"/>
      <c r="U631" s="1"/>
      <c r="V631" s="1" t="s">
        <v>13990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24856</v>
      </c>
      <c r="F632" s="1" t="s">
        <v>25505</v>
      </c>
      <c r="G632" s="1" t="s">
        <v>26131</v>
      </c>
      <c r="H632" s="1" t="s">
        <v>26765</v>
      </c>
      <c r="I632" s="1" t="s">
        <v>10461</v>
      </c>
      <c r="J632" s="1"/>
      <c r="K632" s="1" t="s">
        <v>27082</v>
      </c>
      <c r="L632" s="1" t="s">
        <v>630</v>
      </c>
      <c r="M632" s="1" t="s">
        <v>12059</v>
      </c>
      <c r="N632" s="1" t="s">
        <v>13098</v>
      </c>
      <c r="O632" s="1" t="s">
        <v>630</v>
      </c>
      <c r="P632" s="1" t="s">
        <v>27104</v>
      </c>
      <c r="Q632" s="1" t="s">
        <v>27104</v>
      </c>
      <c r="R632" s="1" t="s">
        <v>13970</v>
      </c>
      <c r="S632" s="1" t="s">
        <v>630</v>
      </c>
      <c r="T632" s="1"/>
      <c r="U632" s="1"/>
      <c r="V632" s="1" t="s">
        <v>13990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20736</v>
      </c>
      <c r="F633" s="1" t="s">
        <v>21565</v>
      </c>
      <c r="G633" s="1" t="s">
        <v>22356</v>
      </c>
      <c r="H633" s="1" t="s">
        <v>23165</v>
      </c>
      <c r="I633" s="1" t="s">
        <v>10462</v>
      </c>
      <c r="J633" s="1"/>
      <c r="K633" s="1" t="s">
        <v>27082</v>
      </c>
      <c r="L633" s="1" t="s">
        <v>631</v>
      </c>
      <c r="M633" s="1" t="s">
        <v>12060</v>
      </c>
      <c r="N633" s="1" t="s">
        <v>13098</v>
      </c>
      <c r="O633" s="1" t="s">
        <v>631</v>
      </c>
      <c r="P633" s="1" t="s">
        <v>27104</v>
      </c>
      <c r="Q633" s="1" t="s">
        <v>27104</v>
      </c>
      <c r="R633" s="1" t="s">
        <v>13970</v>
      </c>
      <c r="S633" s="1" t="s">
        <v>631</v>
      </c>
      <c r="T633" s="1"/>
      <c r="U633" s="1"/>
      <c r="V633" s="1" t="s">
        <v>13990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14524</v>
      </c>
      <c r="F634" s="1" t="s">
        <v>15635</v>
      </c>
      <c r="G634" s="1" t="s">
        <v>16701</v>
      </c>
      <c r="H634" s="1" t="s">
        <v>17790</v>
      </c>
      <c r="I634" s="1" t="s">
        <v>10463</v>
      </c>
      <c r="J634" s="1"/>
      <c r="K634" s="1" t="s">
        <v>27082</v>
      </c>
      <c r="L634" s="1" t="s">
        <v>632</v>
      </c>
      <c r="M634" s="1" t="s">
        <v>12061</v>
      </c>
      <c r="N634" s="1" t="s">
        <v>13098</v>
      </c>
      <c r="O634" s="1" t="s">
        <v>632</v>
      </c>
      <c r="P634" s="1" t="s">
        <v>27104</v>
      </c>
      <c r="Q634" s="1" t="s">
        <v>27104</v>
      </c>
      <c r="R634" s="1" t="s">
        <v>13970</v>
      </c>
      <c r="S634" s="1" t="s">
        <v>632</v>
      </c>
      <c r="T634" s="1"/>
      <c r="U634" s="1"/>
      <c r="V634" s="1" t="s">
        <v>13990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24857</v>
      </c>
      <c r="F635" s="1" t="s">
        <v>25506</v>
      </c>
      <c r="G635" s="1" t="s">
        <v>26132</v>
      </c>
      <c r="H635" s="1" t="s">
        <v>26766</v>
      </c>
      <c r="I635" s="1" t="s">
        <v>10464</v>
      </c>
      <c r="J635" s="1"/>
      <c r="K635" s="1" t="s">
        <v>27082</v>
      </c>
      <c r="L635" s="1" t="s">
        <v>633</v>
      </c>
      <c r="M635" s="1" t="s">
        <v>12062</v>
      </c>
      <c r="N635" s="1" t="s">
        <v>13098</v>
      </c>
      <c r="O635" s="1" t="s">
        <v>633</v>
      </c>
      <c r="P635" s="1" t="s">
        <v>27104</v>
      </c>
      <c r="Q635" s="1" t="s">
        <v>27104</v>
      </c>
      <c r="R635" s="1" t="s">
        <v>13970</v>
      </c>
      <c r="S635" s="1" t="s">
        <v>633</v>
      </c>
      <c r="T635" s="1"/>
      <c r="U635" s="1"/>
      <c r="V635" s="1" t="s">
        <v>13990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24858</v>
      </c>
      <c r="F636" s="1" t="s">
        <v>25507</v>
      </c>
      <c r="G636" s="1" t="s">
        <v>26133</v>
      </c>
      <c r="H636" s="1" t="s">
        <v>26767</v>
      </c>
      <c r="I636" s="1" t="s">
        <v>10465</v>
      </c>
      <c r="J636" s="1"/>
      <c r="K636" s="1" t="s">
        <v>27082</v>
      </c>
      <c r="L636" s="1" t="s">
        <v>634</v>
      </c>
      <c r="M636" s="1" t="s">
        <v>12063</v>
      </c>
      <c r="N636" s="1" t="s">
        <v>13098</v>
      </c>
      <c r="O636" s="1" t="s">
        <v>634</v>
      </c>
      <c r="P636" s="1" t="s">
        <v>27104</v>
      </c>
      <c r="Q636" s="1" t="s">
        <v>27104</v>
      </c>
      <c r="R636" s="1" t="s">
        <v>13970</v>
      </c>
      <c r="S636" s="1" t="s">
        <v>634</v>
      </c>
      <c r="T636" s="1"/>
      <c r="U636" s="1"/>
      <c r="V636" s="1" t="s">
        <v>13990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14526</v>
      </c>
      <c r="F637" s="1" t="s">
        <v>15637</v>
      </c>
      <c r="G637" s="1" t="s">
        <v>16703</v>
      </c>
      <c r="H637" s="1" t="s">
        <v>17792</v>
      </c>
      <c r="I637" s="1" t="s">
        <v>10250</v>
      </c>
      <c r="J637" s="1"/>
      <c r="K637" s="1" t="s">
        <v>27082</v>
      </c>
      <c r="L637" s="1" t="s">
        <v>635</v>
      </c>
      <c r="M637" s="1" t="s">
        <v>12064</v>
      </c>
      <c r="N637" s="1" t="s">
        <v>13098</v>
      </c>
      <c r="O637" s="1" t="s">
        <v>635</v>
      </c>
      <c r="P637" s="1" t="s">
        <v>27104</v>
      </c>
      <c r="Q637" s="1" t="s">
        <v>27104</v>
      </c>
      <c r="R637" s="1" t="s">
        <v>13970</v>
      </c>
      <c r="S637" s="1" t="s">
        <v>635</v>
      </c>
      <c r="T637" s="1"/>
      <c r="U637" s="1"/>
      <c r="V637" s="1" t="s">
        <v>13990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14527</v>
      </c>
      <c r="F638" s="1" t="s">
        <v>15638</v>
      </c>
      <c r="G638" s="1" t="s">
        <v>16704</v>
      </c>
      <c r="H638" s="1" t="s">
        <v>17793</v>
      </c>
      <c r="I638" s="1" t="s">
        <v>10466</v>
      </c>
      <c r="J638" s="1"/>
      <c r="K638" s="1" t="s">
        <v>27082</v>
      </c>
      <c r="L638" s="1" t="s">
        <v>636</v>
      </c>
      <c r="M638" s="1" t="s">
        <v>12065</v>
      </c>
      <c r="N638" s="1" t="s">
        <v>13098</v>
      </c>
      <c r="O638" s="1" t="s">
        <v>636</v>
      </c>
      <c r="P638" s="1" t="s">
        <v>27104</v>
      </c>
      <c r="Q638" s="1" t="s">
        <v>27104</v>
      </c>
      <c r="R638" s="1" t="s">
        <v>13970</v>
      </c>
      <c r="S638" s="1" t="s">
        <v>636</v>
      </c>
      <c r="T638" s="1"/>
      <c r="U638" s="1"/>
      <c r="V638" s="1" t="s">
        <v>13990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24859</v>
      </c>
      <c r="F639" s="1" t="s">
        <v>25508</v>
      </c>
      <c r="G639" s="1" t="s">
        <v>26134</v>
      </c>
      <c r="H639" s="1" t="s">
        <v>26768</v>
      </c>
      <c r="I639" s="1" t="s">
        <v>10467</v>
      </c>
      <c r="J639" s="1"/>
      <c r="K639" s="1" t="s">
        <v>27082</v>
      </c>
      <c r="L639" s="1" t="s">
        <v>637</v>
      </c>
      <c r="M639" s="1" t="s">
        <v>12066</v>
      </c>
      <c r="N639" s="1" t="s">
        <v>13098</v>
      </c>
      <c r="O639" s="1" t="s">
        <v>637</v>
      </c>
      <c r="P639" s="1" t="s">
        <v>27104</v>
      </c>
      <c r="Q639" s="1" t="s">
        <v>27104</v>
      </c>
      <c r="R639" s="1" t="s">
        <v>13970</v>
      </c>
      <c r="S639" s="1" t="s">
        <v>637</v>
      </c>
      <c r="T639" s="1"/>
      <c r="U639" s="1"/>
      <c r="V639" s="1" t="s">
        <v>13990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24860</v>
      </c>
      <c r="F640" s="1" t="s">
        <v>25509</v>
      </c>
      <c r="G640" s="1" t="s">
        <v>26135</v>
      </c>
      <c r="H640" s="1" t="s">
        <v>26769</v>
      </c>
      <c r="I640" s="1" t="s">
        <v>10468</v>
      </c>
      <c r="J640" s="1"/>
      <c r="K640" s="1" t="s">
        <v>27082</v>
      </c>
      <c r="L640" s="1" t="s">
        <v>638</v>
      </c>
      <c r="M640" s="1" t="s">
        <v>12067</v>
      </c>
      <c r="N640" s="1" t="s">
        <v>13098</v>
      </c>
      <c r="O640" s="1" t="s">
        <v>638</v>
      </c>
      <c r="P640" s="1" t="s">
        <v>27104</v>
      </c>
      <c r="Q640" s="1" t="s">
        <v>27104</v>
      </c>
      <c r="R640" s="1" t="s">
        <v>13970</v>
      </c>
      <c r="S640" s="1" t="s">
        <v>638</v>
      </c>
      <c r="T640" s="1"/>
      <c r="U640" s="1"/>
      <c r="V640" s="1" t="s">
        <v>13990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7259</v>
      </c>
      <c r="H641" s="1" t="s">
        <v>8871</v>
      </c>
      <c r="I641" s="1" t="s">
        <v>10469</v>
      </c>
      <c r="J641" s="1"/>
      <c r="K641" s="1" t="s">
        <v>27082</v>
      </c>
      <c r="L641" s="1" t="s">
        <v>639</v>
      </c>
      <c r="M641" s="1" t="s">
        <v>12068</v>
      </c>
      <c r="N641" s="1" t="s">
        <v>13098</v>
      </c>
      <c r="O641" s="1" t="s">
        <v>639</v>
      </c>
      <c r="P641" s="1" t="s">
        <v>27104</v>
      </c>
      <c r="Q641" s="1" t="s">
        <v>27104</v>
      </c>
      <c r="R641" s="1" t="s">
        <v>13970</v>
      </c>
      <c r="S641" s="1" t="s">
        <v>639</v>
      </c>
      <c r="T641" s="1"/>
      <c r="U641" s="1"/>
      <c r="V641" s="1" t="s">
        <v>13990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24861</v>
      </c>
      <c r="F642" s="1" t="s">
        <v>25510</v>
      </c>
      <c r="G642" s="1" t="s">
        <v>24861</v>
      </c>
      <c r="H642" s="1" t="s">
        <v>26770</v>
      </c>
      <c r="I642" s="1" t="s">
        <v>10470</v>
      </c>
      <c r="J642" s="1"/>
      <c r="K642" s="1" t="s">
        <v>27082</v>
      </c>
      <c r="L642" s="1" t="s">
        <v>640</v>
      </c>
      <c r="M642" s="1" t="s">
        <v>12069</v>
      </c>
      <c r="N642" s="1" t="s">
        <v>13098</v>
      </c>
      <c r="O642" s="1" t="s">
        <v>640</v>
      </c>
      <c r="P642" s="1" t="s">
        <v>27104</v>
      </c>
      <c r="Q642" s="1" t="s">
        <v>27104</v>
      </c>
      <c r="R642" s="1" t="s">
        <v>13970</v>
      </c>
      <c r="S642" s="1" t="s">
        <v>640</v>
      </c>
      <c r="T642" s="1"/>
      <c r="U642" s="1"/>
      <c r="V642" s="1" t="s">
        <v>13990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24862</v>
      </c>
      <c r="F643" s="1" t="s">
        <v>25511</v>
      </c>
      <c r="G643" s="1" t="s">
        <v>26136</v>
      </c>
      <c r="H643" s="1" t="s">
        <v>26771</v>
      </c>
      <c r="I643" s="1" t="s">
        <v>10471</v>
      </c>
      <c r="J643" s="1"/>
      <c r="K643" s="1" t="s">
        <v>27082</v>
      </c>
      <c r="L643" s="1" t="s">
        <v>641</v>
      </c>
      <c r="M643" s="1" t="s">
        <v>12070</v>
      </c>
      <c r="N643" s="1" t="s">
        <v>13098</v>
      </c>
      <c r="O643" s="1" t="s">
        <v>641</v>
      </c>
      <c r="P643" s="1" t="s">
        <v>27105</v>
      </c>
      <c r="Q643" s="1" t="s">
        <v>27517</v>
      </c>
      <c r="R643" s="1" t="s">
        <v>13970</v>
      </c>
      <c r="S643" s="1" t="s">
        <v>641</v>
      </c>
      <c r="T643" s="1" t="s">
        <v>28127</v>
      </c>
      <c r="U643" s="1"/>
      <c r="V643" s="1" t="s">
        <v>13990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7261</v>
      </c>
      <c r="H644" s="1" t="s">
        <v>8874</v>
      </c>
      <c r="I644" s="1" t="s">
        <v>10472</v>
      </c>
      <c r="J644" s="1"/>
      <c r="K644" s="1" t="s">
        <v>27082</v>
      </c>
      <c r="L644" s="1" t="s">
        <v>642</v>
      </c>
      <c r="M644" s="1" t="s">
        <v>12071</v>
      </c>
      <c r="N644" s="1" t="s">
        <v>13098</v>
      </c>
      <c r="O644" s="1" t="s">
        <v>642</v>
      </c>
      <c r="P644" s="1" t="s">
        <v>27105</v>
      </c>
      <c r="Q644" s="1" t="s">
        <v>27518</v>
      </c>
      <c r="R644" s="1" t="s">
        <v>13970</v>
      </c>
      <c r="S644" s="1" t="s">
        <v>642</v>
      </c>
      <c r="T644" s="1"/>
      <c r="U644" s="1"/>
      <c r="V644" s="1" t="s">
        <v>13990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24863</v>
      </c>
      <c r="F645" s="1" t="s">
        <v>24863</v>
      </c>
      <c r="G645" s="1" t="s">
        <v>26137</v>
      </c>
      <c r="H645" s="1" t="s">
        <v>26772</v>
      </c>
      <c r="I645" s="1" t="s">
        <v>10473</v>
      </c>
      <c r="J645" s="1"/>
      <c r="K645" s="1" t="s">
        <v>27082</v>
      </c>
      <c r="L645" s="1" t="s">
        <v>643</v>
      </c>
      <c r="M645" s="1" t="s">
        <v>12072</v>
      </c>
      <c r="N645" s="1" t="s">
        <v>13098</v>
      </c>
      <c r="O645" s="1" t="s">
        <v>643</v>
      </c>
      <c r="P645" s="1" t="s">
        <v>27105</v>
      </c>
      <c r="Q645" s="1" t="s">
        <v>27519</v>
      </c>
      <c r="R645" s="1" t="s">
        <v>13970</v>
      </c>
      <c r="S645" s="1" t="s">
        <v>643</v>
      </c>
      <c r="T645" s="1"/>
      <c r="U645" s="1"/>
      <c r="V645" s="1" t="s">
        <v>13990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14530</v>
      </c>
      <c r="F646" s="1" t="s">
        <v>14530</v>
      </c>
      <c r="G646" s="1" t="s">
        <v>16706</v>
      </c>
      <c r="H646" s="1" t="s">
        <v>17796</v>
      </c>
      <c r="I646" s="1" t="s">
        <v>10474</v>
      </c>
      <c r="J646" s="1"/>
      <c r="K646" s="1" t="s">
        <v>27082</v>
      </c>
      <c r="L646" s="1" t="s">
        <v>644</v>
      </c>
      <c r="M646" s="1" t="s">
        <v>12073</v>
      </c>
      <c r="N646" s="1" t="s">
        <v>13098</v>
      </c>
      <c r="O646" s="1" t="s">
        <v>644</v>
      </c>
      <c r="P646" s="1" t="s">
        <v>27105</v>
      </c>
      <c r="Q646" s="1" t="s">
        <v>27520</v>
      </c>
      <c r="R646" s="1" t="s">
        <v>13970</v>
      </c>
      <c r="S646" s="1" t="s">
        <v>644</v>
      </c>
      <c r="T646" s="1"/>
      <c r="U646" s="1"/>
      <c r="V646" s="1" t="s">
        <v>13990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24864</v>
      </c>
      <c r="F647" s="1" t="s">
        <v>25512</v>
      </c>
      <c r="G647" s="1" t="s">
        <v>26138</v>
      </c>
      <c r="H647" s="1" t="s">
        <v>26773</v>
      </c>
      <c r="I647" s="1" t="s">
        <v>10475</v>
      </c>
      <c r="J647" s="1"/>
      <c r="K647" s="1" t="s">
        <v>27082</v>
      </c>
      <c r="L647" s="1" t="s">
        <v>645</v>
      </c>
      <c r="M647" s="1" t="s">
        <v>12074</v>
      </c>
      <c r="N647" s="1" t="s">
        <v>13098</v>
      </c>
      <c r="O647" s="1" t="s">
        <v>645</v>
      </c>
      <c r="P647" s="1" t="s">
        <v>27105</v>
      </c>
      <c r="Q647" s="1" t="s">
        <v>27521</v>
      </c>
      <c r="R647" s="1" t="s">
        <v>13970</v>
      </c>
      <c r="S647" s="1" t="s">
        <v>645</v>
      </c>
      <c r="T647" s="1"/>
      <c r="U647" s="1"/>
      <c r="V647" s="1" t="s">
        <v>13990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24865</v>
      </c>
      <c r="F648" s="1" t="s">
        <v>25513</v>
      </c>
      <c r="G648" s="1" t="s">
        <v>26139</v>
      </c>
      <c r="H648" s="1" t="s">
        <v>26774</v>
      </c>
      <c r="I648" s="1" t="s">
        <v>10476</v>
      </c>
      <c r="J648" s="1"/>
      <c r="K648" s="1" t="s">
        <v>27082</v>
      </c>
      <c r="L648" s="1" t="s">
        <v>646</v>
      </c>
      <c r="M648" s="1" t="s">
        <v>12075</v>
      </c>
      <c r="N648" s="1" t="s">
        <v>13098</v>
      </c>
      <c r="O648" s="1" t="s">
        <v>646</v>
      </c>
      <c r="P648" s="1" t="s">
        <v>27105</v>
      </c>
      <c r="Q648" s="1" t="s">
        <v>27522</v>
      </c>
      <c r="R648" s="1" t="s">
        <v>13970</v>
      </c>
      <c r="S648" s="1" t="s">
        <v>646</v>
      </c>
      <c r="T648" s="1"/>
      <c r="U648" s="1"/>
      <c r="V648" s="1" t="s">
        <v>13990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24866</v>
      </c>
      <c r="F649" s="1" t="s">
        <v>25514</v>
      </c>
      <c r="G649" s="1" t="s">
        <v>26140</v>
      </c>
      <c r="H649" s="1" t="s">
        <v>26775</v>
      </c>
      <c r="I649" s="1" t="s">
        <v>10477</v>
      </c>
      <c r="J649" s="1"/>
      <c r="K649" s="1" t="s">
        <v>27082</v>
      </c>
      <c r="L649" s="1" t="s">
        <v>647</v>
      </c>
      <c r="M649" s="1" t="s">
        <v>12076</v>
      </c>
      <c r="N649" s="1" t="s">
        <v>13098</v>
      </c>
      <c r="O649" s="1" t="s">
        <v>647</v>
      </c>
      <c r="P649" s="1" t="s">
        <v>27105</v>
      </c>
      <c r="Q649" s="1" t="s">
        <v>27523</v>
      </c>
      <c r="R649" s="1" t="s">
        <v>13970</v>
      </c>
      <c r="S649" s="1" t="s">
        <v>647</v>
      </c>
      <c r="T649" s="1"/>
      <c r="U649" s="1"/>
      <c r="V649" s="1" t="s">
        <v>13990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24867</v>
      </c>
      <c r="F650" s="1" t="s">
        <v>25515</v>
      </c>
      <c r="G650" s="1" t="s">
        <v>26141</v>
      </c>
      <c r="H650" s="1" t="s">
        <v>26776</v>
      </c>
      <c r="I650" s="1" t="s">
        <v>10478</v>
      </c>
      <c r="J650" s="1"/>
      <c r="K650" s="1" t="s">
        <v>27082</v>
      </c>
      <c r="L650" s="1" t="s">
        <v>648</v>
      </c>
      <c r="M650" s="1" t="s">
        <v>12077</v>
      </c>
      <c r="N650" s="1" t="s">
        <v>13098</v>
      </c>
      <c r="O650" s="1" t="s">
        <v>648</v>
      </c>
      <c r="P650" s="1" t="s">
        <v>27105</v>
      </c>
      <c r="Q650" s="1" t="s">
        <v>27524</v>
      </c>
      <c r="R650" s="1" t="s">
        <v>13970</v>
      </c>
      <c r="S650" s="1" t="s">
        <v>648</v>
      </c>
      <c r="T650" s="1"/>
      <c r="U650" s="1"/>
      <c r="V650" s="1" t="s">
        <v>13990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20749</v>
      </c>
      <c r="F651" s="1" t="s">
        <v>21575</v>
      </c>
      <c r="G651" s="1" t="s">
        <v>22369</v>
      </c>
      <c r="H651" s="1" t="s">
        <v>23178</v>
      </c>
      <c r="I651" s="1" t="s">
        <v>10479</v>
      </c>
      <c r="J651" s="1"/>
      <c r="K651" s="1" t="s">
        <v>27082</v>
      </c>
      <c r="L651" s="1" t="s">
        <v>649</v>
      </c>
      <c r="M651" s="1" t="s">
        <v>12078</v>
      </c>
      <c r="N651" s="1" t="s">
        <v>13098</v>
      </c>
      <c r="O651" s="1" t="s">
        <v>649</v>
      </c>
      <c r="P651" s="1" t="s">
        <v>27105</v>
      </c>
      <c r="Q651" s="1" t="s">
        <v>27525</v>
      </c>
      <c r="R651" s="1" t="s">
        <v>13970</v>
      </c>
      <c r="S651" s="1" t="s">
        <v>649</v>
      </c>
      <c r="T651" s="1"/>
      <c r="U651" s="1"/>
      <c r="V651" s="1" t="s">
        <v>13990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24868</v>
      </c>
      <c r="F652" s="1" t="s">
        <v>25516</v>
      </c>
      <c r="G652" s="1" t="s">
        <v>26142</v>
      </c>
      <c r="H652" s="1" t="s">
        <v>26777</v>
      </c>
      <c r="I652" s="1" t="s">
        <v>10233</v>
      </c>
      <c r="J652" s="1"/>
      <c r="K652" s="1" t="s">
        <v>27082</v>
      </c>
      <c r="L652" s="1" t="s">
        <v>650</v>
      </c>
      <c r="M652" s="1" t="s">
        <v>12079</v>
      </c>
      <c r="N652" s="1" t="s">
        <v>13098</v>
      </c>
      <c r="O652" s="1" t="s">
        <v>650</v>
      </c>
      <c r="P652" s="1" t="s">
        <v>27105</v>
      </c>
      <c r="Q652" s="1" t="s">
        <v>27526</v>
      </c>
      <c r="R652" s="1" t="s">
        <v>13970</v>
      </c>
      <c r="S652" s="1" t="s">
        <v>650</v>
      </c>
      <c r="T652" s="1"/>
      <c r="U652" s="1"/>
      <c r="V652" s="1" t="s">
        <v>13990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24869</v>
      </c>
      <c r="F653" s="1" t="s">
        <v>25517</v>
      </c>
      <c r="G653" s="1" t="s">
        <v>26143</v>
      </c>
      <c r="H653" s="1" t="s">
        <v>26778</v>
      </c>
      <c r="I653" s="1" t="s">
        <v>10480</v>
      </c>
      <c r="J653" s="1"/>
      <c r="K653" s="1" t="s">
        <v>27082</v>
      </c>
      <c r="L653" s="1" t="s">
        <v>651</v>
      </c>
      <c r="M653" s="1" t="s">
        <v>12080</v>
      </c>
      <c r="N653" s="1" t="s">
        <v>13098</v>
      </c>
      <c r="O653" s="1" t="s">
        <v>651</v>
      </c>
      <c r="P653" s="1" t="s">
        <v>27105</v>
      </c>
      <c r="Q653" s="1" t="s">
        <v>27527</v>
      </c>
      <c r="R653" s="1" t="s">
        <v>13970</v>
      </c>
      <c r="S653" s="1" t="s">
        <v>651</v>
      </c>
      <c r="T653" s="1"/>
      <c r="U653" s="1"/>
      <c r="V653" s="1" t="s">
        <v>13990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24870</v>
      </c>
      <c r="F654" s="1" t="s">
        <v>25518</v>
      </c>
      <c r="G654" s="1" t="s">
        <v>26144</v>
      </c>
      <c r="H654" s="1" t="s">
        <v>26779</v>
      </c>
      <c r="I654" s="1" t="s">
        <v>10481</v>
      </c>
      <c r="J654" s="1"/>
      <c r="K654" s="1" t="s">
        <v>27082</v>
      </c>
      <c r="L654" s="1" t="s">
        <v>652</v>
      </c>
      <c r="M654" s="1" t="s">
        <v>12081</v>
      </c>
      <c r="N654" s="1" t="s">
        <v>13098</v>
      </c>
      <c r="O654" s="1" t="s">
        <v>652</v>
      </c>
      <c r="P654" s="1" t="s">
        <v>27105</v>
      </c>
      <c r="Q654" s="1" t="s">
        <v>27528</v>
      </c>
      <c r="R654" s="1" t="s">
        <v>13970</v>
      </c>
      <c r="S654" s="1" t="s">
        <v>652</v>
      </c>
      <c r="T654" s="1"/>
      <c r="U654" s="1"/>
      <c r="V654" s="1" t="s">
        <v>13990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7272</v>
      </c>
      <c r="H655" s="1" t="s">
        <v>8885</v>
      </c>
      <c r="I655" s="1" t="s">
        <v>10248</v>
      </c>
      <c r="J655" s="1"/>
      <c r="K655" s="1" t="s">
        <v>27082</v>
      </c>
      <c r="L655" s="1" t="s">
        <v>653</v>
      </c>
      <c r="M655" s="1" t="s">
        <v>12082</v>
      </c>
      <c r="N655" s="1" t="s">
        <v>13098</v>
      </c>
      <c r="O655" s="1" t="s">
        <v>653</v>
      </c>
      <c r="P655" s="1" t="s">
        <v>27105</v>
      </c>
      <c r="Q655" s="1" t="s">
        <v>27529</v>
      </c>
      <c r="R655" s="1" t="s">
        <v>13970</v>
      </c>
      <c r="S655" s="1" t="s">
        <v>653</v>
      </c>
      <c r="T655" s="1"/>
      <c r="U655" s="1"/>
      <c r="V655" s="1" t="s">
        <v>13990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24871</v>
      </c>
      <c r="F656" s="1" t="s">
        <v>25519</v>
      </c>
      <c r="G656" s="1" t="s">
        <v>26145</v>
      </c>
      <c r="H656" s="1" t="s">
        <v>26780</v>
      </c>
      <c r="I656" s="1" t="s">
        <v>10482</v>
      </c>
      <c r="J656" s="1"/>
      <c r="K656" s="1" t="s">
        <v>27082</v>
      </c>
      <c r="L656" s="1" t="s">
        <v>654</v>
      </c>
      <c r="M656" s="1" t="s">
        <v>12083</v>
      </c>
      <c r="N656" s="1" t="s">
        <v>13098</v>
      </c>
      <c r="O656" s="1" t="s">
        <v>654</v>
      </c>
      <c r="P656" s="1" t="s">
        <v>27105</v>
      </c>
      <c r="Q656" s="1" t="s">
        <v>27530</v>
      </c>
      <c r="R656" s="1" t="s">
        <v>13970</v>
      </c>
      <c r="S656" s="1" t="s">
        <v>654</v>
      </c>
      <c r="T656" s="1"/>
      <c r="U656" s="1"/>
      <c r="V656" s="1" t="s">
        <v>13990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24872</v>
      </c>
      <c r="F657" s="1" t="s">
        <v>25520</v>
      </c>
      <c r="G657" s="1" t="s">
        <v>26146</v>
      </c>
      <c r="H657" s="1" t="s">
        <v>26781</v>
      </c>
      <c r="I657" s="1" t="s">
        <v>10483</v>
      </c>
      <c r="J657" s="1"/>
      <c r="K657" s="1" t="s">
        <v>27082</v>
      </c>
      <c r="L657" s="1" t="s">
        <v>655</v>
      </c>
      <c r="M657" s="1" t="s">
        <v>12084</v>
      </c>
      <c r="N657" s="1" t="s">
        <v>13098</v>
      </c>
      <c r="O657" s="1" t="s">
        <v>655</v>
      </c>
      <c r="P657" s="1" t="s">
        <v>27105</v>
      </c>
      <c r="Q657" s="1" t="s">
        <v>27531</v>
      </c>
      <c r="R657" s="1" t="s">
        <v>13970</v>
      </c>
      <c r="S657" s="1" t="s">
        <v>655</v>
      </c>
      <c r="T657" s="1"/>
      <c r="U657" s="1"/>
      <c r="V657" s="1" t="s">
        <v>13990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24873</v>
      </c>
      <c r="F658" s="1" t="s">
        <v>25521</v>
      </c>
      <c r="G658" s="1" t="s">
        <v>26147</v>
      </c>
      <c r="H658" s="1" t="s">
        <v>26782</v>
      </c>
      <c r="I658" s="1" t="s">
        <v>10484</v>
      </c>
      <c r="J658" s="1"/>
      <c r="K658" s="1" t="s">
        <v>27082</v>
      </c>
      <c r="L658" s="1" t="s">
        <v>656</v>
      </c>
      <c r="M658" s="1" t="s">
        <v>12085</v>
      </c>
      <c r="N658" s="1" t="s">
        <v>13098</v>
      </c>
      <c r="O658" s="1" t="s">
        <v>656</v>
      </c>
      <c r="P658" s="1" t="s">
        <v>27105</v>
      </c>
      <c r="Q658" s="1" t="s">
        <v>27532</v>
      </c>
      <c r="R658" s="1" t="s">
        <v>13970</v>
      </c>
      <c r="S658" s="1" t="s">
        <v>656</v>
      </c>
      <c r="T658" s="1"/>
      <c r="U658" s="1"/>
      <c r="V658" s="1" t="s">
        <v>13990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7276</v>
      </c>
      <c r="H659" s="1" t="s">
        <v>8889</v>
      </c>
      <c r="I659" s="1" t="s">
        <v>10485</v>
      </c>
      <c r="J659" s="1"/>
      <c r="K659" s="1" t="s">
        <v>27082</v>
      </c>
      <c r="L659" s="1" t="s">
        <v>657</v>
      </c>
      <c r="M659" s="1" t="s">
        <v>12086</v>
      </c>
      <c r="N659" s="1" t="s">
        <v>13098</v>
      </c>
      <c r="O659" s="1" t="s">
        <v>657</v>
      </c>
      <c r="P659" s="1" t="s">
        <v>27105</v>
      </c>
      <c r="Q659" s="1" t="s">
        <v>27533</v>
      </c>
      <c r="R659" s="1" t="s">
        <v>13970</v>
      </c>
      <c r="S659" s="1" t="s">
        <v>657</v>
      </c>
      <c r="T659" s="1"/>
      <c r="U659" s="1"/>
      <c r="V659" s="1" t="s">
        <v>13990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14541</v>
      </c>
      <c r="F660" s="1" t="s">
        <v>14541</v>
      </c>
      <c r="G660" s="1" t="s">
        <v>16717</v>
      </c>
      <c r="H660" s="1" t="s">
        <v>17807</v>
      </c>
      <c r="I660" s="1" t="s">
        <v>10486</v>
      </c>
      <c r="J660" s="1"/>
      <c r="K660" s="1" t="s">
        <v>27082</v>
      </c>
      <c r="L660" s="1" t="s">
        <v>658</v>
      </c>
      <c r="M660" s="1" t="s">
        <v>12087</v>
      </c>
      <c r="N660" s="1" t="s">
        <v>13098</v>
      </c>
      <c r="O660" s="1" t="s">
        <v>658</v>
      </c>
      <c r="P660" s="1" t="s">
        <v>27105</v>
      </c>
      <c r="Q660" s="1" t="s">
        <v>27534</v>
      </c>
      <c r="R660" s="1" t="s">
        <v>13970</v>
      </c>
      <c r="S660" s="1" t="s">
        <v>658</v>
      </c>
      <c r="T660" s="1"/>
      <c r="U660" s="1"/>
      <c r="V660" s="1" t="s">
        <v>13990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14542</v>
      </c>
      <c r="F661" s="1" t="s">
        <v>15651</v>
      </c>
      <c r="G661" s="1" t="s">
        <v>16718</v>
      </c>
      <c r="H661" s="1" t="s">
        <v>17808</v>
      </c>
      <c r="I661" s="1" t="s">
        <v>9911</v>
      </c>
      <c r="J661" s="1"/>
      <c r="K661" s="1" t="s">
        <v>27082</v>
      </c>
      <c r="L661" s="1" t="s">
        <v>659</v>
      </c>
      <c r="M661" s="1" t="s">
        <v>12088</v>
      </c>
      <c r="N661" s="1" t="s">
        <v>13098</v>
      </c>
      <c r="O661" s="1" t="s">
        <v>659</v>
      </c>
      <c r="P661" s="1" t="s">
        <v>27105</v>
      </c>
      <c r="Q661" s="1" t="s">
        <v>27535</v>
      </c>
      <c r="R661" s="1" t="s">
        <v>13970</v>
      </c>
      <c r="S661" s="1" t="s">
        <v>659</v>
      </c>
      <c r="T661" s="1"/>
      <c r="U661" s="1"/>
      <c r="V661" s="1" t="s">
        <v>13990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20756</v>
      </c>
      <c r="F662" s="1" t="s">
        <v>21562</v>
      </c>
      <c r="G662" s="1" t="s">
        <v>22376</v>
      </c>
      <c r="H662" s="1" t="s">
        <v>23162</v>
      </c>
      <c r="I662" s="1" t="s">
        <v>10487</v>
      </c>
      <c r="J662" s="1"/>
      <c r="K662" s="1" t="s">
        <v>27082</v>
      </c>
      <c r="L662" s="1" t="s">
        <v>660</v>
      </c>
      <c r="M662" s="1" t="s">
        <v>12089</v>
      </c>
      <c r="N662" s="1" t="s">
        <v>13098</v>
      </c>
      <c r="O662" s="1" t="s">
        <v>660</v>
      </c>
      <c r="P662" s="1" t="s">
        <v>27105</v>
      </c>
      <c r="Q662" s="1" t="s">
        <v>27536</v>
      </c>
      <c r="R662" s="1" t="s">
        <v>13970</v>
      </c>
      <c r="S662" s="1" t="s">
        <v>660</v>
      </c>
      <c r="T662" s="1"/>
      <c r="U662" s="1"/>
      <c r="V662" s="1" t="s">
        <v>13990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14544</v>
      </c>
      <c r="F663" s="1" t="s">
        <v>15652</v>
      </c>
      <c r="G663" s="1" t="s">
        <v>16720</v>
      </c>
      <c r="H663" s="1" t="s">
        <v>17809</v>
      </c>
      <c r="I663" s="1" t="s">
        <v>10488</v>
      </c>
      <c r="J663" s="1"/>
      <c r="K663" s="1" t="s">
        <v>27082</v>
      </c>
      <c r="L663" s="1" t="s">
        <v>661</v>
      </c>
      <c r="M663" s="1" t="s">
        <v>12090</v>
      </c>
      <c r="N663" s="1" t="s">
        <v>13098</v>
      </c>
      <c r="O663" s="1" t="s">
        <v>661</v>
      </c>
      <c r="P663" s="1" t="s">
        <v>27105</v>
      </c>
      <c r="Q663" s="1" t="s">
        <v>27537</v>
      </c>
      <c r="R663" s="1" t="s">
        <v>13970</v>
      </c>
      <c r="S663" s="1" t="s">
        <v>661</v>
      </c>
      <c r="T663" s="1"/>
      <c r="U663" s="1"/>
      <c r="V663" s="1" t="s">
        <v>13990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24874</v>
      </c>
      <c r="F664" s="1" t="s">
        <v>25522</v>
      </c>
      <c r="G664" s="1" t="s">
        <v>26148</v>
      </c>
      <c r="H664" s="1" t="s">
        <v>26783</v>
      </c>
      <c r="I664" s="1" t="s">
        <v>10489</v>
      </c>
      <c r="J664" s="1"/>
      <c r="K664" s="1" t="s">
        <v>27082</v>
      </c>
      <c r="L664" s="1" t="s">
        <v>662</v>
      </c>
      <c r="M664" s="1" t="s">
        <v>12091</v>
      </c>
      <c r="N664" s="1" t="s">
        <v>13098</v>
      </c>
      <c r="O664" s="1" t="s">
        <v>662</v>
      </c>
      <c r="P664" s="1" t="s">
        <v>27105</v>
      </c>
      <c r="Q664" s="1" t="s">
        <v>27538</v>
      </c>
      <c r="R664" s="1" t="s">
        <v>13970</v>
      </c>
      <c r="S664" s="1" t="s">
        <v>662</v>
      </c>
      <c r="T664" s="1"/>
      <c r="U664" s="1"/>
      <c r="V664" s="1" t="s">
        <v>13990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24875</v>
      </c>
      <c r="F665" s="1" t="s">
        <v>25523</v>
      </c>
      <c r="G665" s="1" t="s">
        <v>26149</v>
      </c>
      <c r="H665" s="1" t="s">
        <v>26784</v>
      </c>
      <c r="I665" s="1" t="s">
        <v>10490</v>
      </c>
      <c r="J665" s="1"/>
      <c r="K665" s="1" t="s">
        <v>27082</v>
      </c>
      <c r="L665" s="1" t="s">
        <v>663</v>
      </c>
      <c r="M665" s="1" t="s">
        <v>12092</v>
      </c>
      <c r="N665" s="1" t="s">
        <v>13098</v>
      </c>
      <c r="O665" s="1" t="s">
        <v>663</v>
      </c>
      <c r="P665" s="1" t="s">
        <v>27105</v>
      </c>
      <c r="Q665" s="1" t="s">
        <v>27539</v>
      </c>
      <c r="R665" s="1" t="s">
        <v>13970</v>
      </c>
      <c r="S665" s="1" t="s">
        <v>663</v>
      </c>
      <c r="T665" s="1"/>
      <c r="U665" s="1"/>
      <c r="V665" s="1" t="s">
        <v>13990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7283</v>
      </c>
      <c r="H666" s="1" t="s">
        <v>8895</v>
      </c>
      <c r="I666" s="1" t="s">
        <v>10070</v>
      </c>
      <c r="J666" s="1"/>
      <c r="K666" s="1" t="s">
        <v>27082</v>
      </c>
      <c r="L666" s="1" t="s">
        <v>664</v>
      </c>
      <c r="M666" s="1" t="s">
        <v>12093</v>
      </c>
      <c r="N666" s="1" t="s">
        <v>13098</v>
      </c>
      <c r="O666" s="1" t="s">
        <v>664</v>
      </c>
      <c r="P666" s="1" t="s">
        <v>27105</v>
      </c>
      <c r="Q666" s="1" t="s">
        <v>27540</v>
      </c>
      <c r="R666" s="1" t="s">
        <v>13970</v>
      </c>
      <c r="S666" s="1" t="s">
        <v>664</v>
      </c>
      <c r="T666" s="1"/>
      <c r="U666" s="1"/>
      <c r="V666" s="1" t="s">
        <v>13990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24876</v>
      </c>
      <c r="F667" s="1" t="s">
        <v>25524</v>
      </c>
      <c r="G667" s="1" t="s">
        <v>26150</v>
      </c>
      <c r="H667" s="1" t="s">
        <v>26785</v>
      </c>
      <c r="I667" s="1" t="s">
        <v>10491</v>
      </c>
      <c r="J667" s="1"/>
      <c r="K667" s="1" t="s">
        <v>27082</v>
      </c>
      <c r="L667" s="1" t="s">
        <v>665</v>
      </c>
      <c r="M667" s="1" t="s">
        <v>12094</v>
      </c>
      <c r="N667" s="1" t="s">
        <v>13098</v>
      </c>
      <c r="O667" s="1" t="s">
        <v>665</v>
      </c>
      <c r="P667" s="1" t="s">
        <v>27105</v>
      </c>
      <c r="Q667" s="1" t="s">
        <v>27541</v>
      </c>
      <c r="R667" s="1" t="s">
        <v>13970</v>
      </c>
      <c r="S667" s="1" t="s">
        <v>665</v>
      </c>
      <c r="T667" s="1"/>
      <c r="U667" s="1"/>
      <c r="V667" s="1" t="s">
        <v>13990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24877</v>
      </c>
      <c r="F668" s="1" t="s">
        <v>25525</v>
      </c>
      <c r="G668" s="1" t="s">
        <v>26151</v>
      </c>
      <c r="H668" s="1" t="s">
        <v>26786</v>
      </c>
      <c r="I668" s="1" t="s">
        <v>10492</v>
      </c>
      <c r="J668" s="1"/>
      <c r="K668" s="1" t="s">
        <v>27082</v>
      </c>
      <c r="L668" s="1" t="s">
        <v>666</v>
      </c>
      <c r="M668" s="1" t="s">
        <v>12095</v>
      </c>
      <c r="N668" s="1" t="s">
        <v>13098</v>
      </c>
      <c r="O668" s="1" t="s">
        <v>666</v>
      </c>
      <c r="P668" s="1" t="s">
        <v>27105</v>
      </c>
      <c r="Q668" s="1" t="s">
        <v>27542</v>
      </c>
      <c r="R668" s="1" t="s">
        <v>13970</v>
      </c>
      <c r="S668" s="1" t="s">
        <v>666</v>
      </c>
      <c r="T668" s="1"/>
      <c r="U668" s="1"/>
      <c r="V668" s="1" t="s">
        <v>13990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24878</v>
      </c>
      <c r="F669" s="1" t="s">
        <v>25526</v>
      </c>
      <c r="G669" s="1" t="s">
        <v>26152</v>
      </c>
      <c r="H669" s="1" t="s">
        <v>26771</v>
      </c>
      <c r="I669" s="1" t="s">
        <v>10493</v>
      </c>
      <c r="J669" s="1"/>
      <c r="K669" s="1" t="s">
        <v>27082</v>
      </c>
      <c r="L669" s="1" t="s">
        <v>667</v>
      </c>
      <c r="M669" s="1" t="s">
        <v>12096</v>
      </c>
      <c r="N669" s="1" t="s">
        <v>13098</v>
      </c>
      <c r="O669" s="1" t="s">
        <v>667</v>
      </c>
      <c r="P669" s="1" t="s">
        <v>27105</v>
      </c>
      <c r="Q669" s="1" t="s">
        <v>27517</v>
      </c>
      <c r="R669" s="1" t="s">
        <v>13970</v>
      </c>
      <c r="S669" s="1" t="s">
        <v>667</v>
      </c>
      <c r="T669" s="1"/>
      <c r="U669" s="1"/>
      <c r="V669" s="1" t="s">
        <v>13990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4055</v>
      </c>
      <c r="H670" s="1" t="s">
        <v>8898</v>
      </c>
      <c r="I670" s="1" t="s">
        <v>10494</v>
      </c>
      <c r="J670" s="1"/>
      <c r="K670" s="1" t="s">
        <v>27082</v>
      </c>
      <c r="L670" s="1" t="s">
        <v>668</v>
      </c>
      <c r="M670" s="1" t="s">
        <v>12097</v>
      </c>
      <c r="N670" s="1" t="s">
        <v>13098</v>
      </c>
      <c r="O670" s="1" t="s">
        <v>668</v>
      </c>
      <c r="P670" s="1" t="s">
        <v>27105</v>
      </c>
      <c r="Q670" s="1" t="s">
        <v>27543</v>
      </c>
      <c r="R670" s="1" t="s">
        <v>13970</v>
      </c>
      <c r="S670" s="1" t="s">
        <v>668</v>
      </c>
      <c r="T670" s="1"/>
      <c r="U670" s="1"/>
      <c r="V670" s="1" t="s">
        <v>13990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14551</v>
      </c>
      <c r="F671" s="1" t="s">
        <v>15659</v>
      </c>
      <c r="G671" s="1" t="s">
        <v>16726</v>
      </c>
      <c r="H671" s="1" t="s">
        <v>17816</v>
      </c>
      <c r="I671" s="1" t="s">
        <v>10495</v>
      </c>
      <c r="J671" s="1"/>
      <c r="K671" s="1" t="s">
        <v>27082</v>
      </c>
      <c r="L671" s="1" t="s">
        <v>669</v>
      </c>
      <c r="M671" s="1" t="s">
        <v>12098</v>
      </c>
      <c r="N671" s="1" t="s">
        <v>13098</v>
      </c>
      <c r="O671" s="1" t="s">
        <v>669</v>
      </c>
      <c r="P671" s="1" t="s">
        <v>27105</v>
      </c>
      <c r="Q671" s="1" t="s">
        <v>27544</v>
      </c>
      <c r="R671" s="1" t="s">
        <v>13970</v>
      </c>
      <c r="S671" s="1" t="s">
        <v>669</v>
      </c>
      <c r="T671" s="1"/>
      <c r="U671" s="1"/>
      <c r="V671" s="1" t="s">
        <v>13990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7288</v>
      </c>
      <c r="H672" s="1" t="s">
        <v>8900</v>
      </c>
      <c r="I672" s="1" t="s">
        <v>10496</v>
      </c>
      <c r="J672" s="1"/>
      <c r="K672" s="1" t="s">
        <v>27082</v>
      </c>
      <c r="L672" s="1" t="s">
        <v>670</v>
      </c>
      <c r="M672" s="1" t="s">
        <v>12099</v>
      </c>
      <c r="N672" s="1" t="s">
        <v>13098</v>
      </c>
      <c r="O672" s="1" t="s">
        <v>670</v>
      </c>
      <c r="P672" s="1" t="s">
        <v>27105</v>
      </c>
      <c r="Q672" s="1" t="s">
        <v>27545</v>
      </c>
      <c r="R672" s="1" t="s">
        <v>13970</v>
      </c>
      <c r="S672" s="1" t="s">
        <v>670</v>
      </c>
      <c r="T672" s="1"/>
      <c r="U672" s="1"/>
      <c r="V672" s="1" t="s">
        <v>13990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4058</v>
      </c>
      <c r="H673" s="1" t="s">
        <v>8901</v>
      </c>
      <c r="I673" s="1" t="s">
        <v>10497</v>
      </c>
      <c r="J673" s="1"/>
      <c r="K673" s="1" t="s">
        <v>27082</v>
      </c>
      <c r="L673" s="1" t="s">
        <v>671</v>
      </c>
      <c r="M673" s="1" t="s">
        <v>12100</v>
      </c>
      <c r="N673" s="1" t="s">
        <v>13098</v>
      </c>
      <c r="O673" s="1" t="s">
        <v>671</v>
      </c>
      <c r="P673" s="1" t="s">
        <v>27105</v>
      </c>
      <c r="Q673" s="1" t="s">
        <v>27546</v>
      </c>
      <c r="R673" s="1" t="s">
        <v>13970</v>
      </c>
      <c r="S673" s="1" t="s">
        <v>671</v>
      </c>
      <c r="T673" s="1"/>
      <c r="U673" s="1"/>
      <c r="V673" s="1" t="s">
        <v>13990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7289</v>
      </c>
      <c r="H674" s="1" t="s">
        <v>8889</v>
      </c>
      <c r="I674" s="1" t="s">
        <v>10498</v>
      </c>
      <c r="J674" s="1"/>
      <c r="K674" s="1" t="s">
        <v>27082</v>
      </c>
      <c r="L674" s="1" t="s">
        <v>672</v>
      </c>
      <c r="M674" s="1" t="s">
        <v>12101</v>
      </c>
      <c r="N674" s="1" t="s">
        <v>13098</v>
      </c>
      <c r="O674" s="1" t="s">
        <v>672</v>
      </c>
      <c r="P674" s="1" t="s">
        <v>27105</v>
      </c>
      <c r="Q674" s="1" t="s">
        <v>27533</v>
      </c>
      <c r="R674" s="1" t="s">
        <v>13970</v>
      </c>
      <c r="S674" s="1" t="s">
        <v>672</v>
      </c>
      <c r="T674" s="1"/>
      <c r="U674" s="1"/>
      <c r="V674" s="1" t="s">
        <v>13990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24879</v>
      </c>
      <c r="F675" s="1" t="s">
        <v>25527</v>
      </c>
      <c r="G675" s="1" t="s">
        <v>24879</v>
      </c>
      <c r="H675" s="1" t="s">
        <v>26787</v>
      </c>
      <c r="I675" s="1" t="s">
        <v>10499</v>
      </c>
      <c r="J675" s="1"/>
      <c r="K675" s="1" t="s">
        <v>27082</v>
      </c>
      <c r="L675" s="1" t="s">
        <v>673</v>
      </c>
      <c r="M675" s="1" t="s">
        <v>12102</v>
      </c>
      <c r="N675" s="1" t="s">
        <v>13098</v>
      </c>
      <c r="O675" s="1" t="s">
        <v>673</v>
      </c>
      <c r="P675" s="1" t="s">
        <v>27105</v>
      </c>
      <c r="Q675" s="1" t="s">
        <v>27547</v>
      </c>
      <c r="R675" s="1" t="s">
        <v>13970</v>
      </c>
      <c r="S675" s="1" t="s">
        <v>673</v>
      </c>
      <c r="T675" s="1"/>
      <c r="U675" s="1"/>
      <c r="V675" s="1" t="s">
        <v>13990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24880</v>
      </c>
      <c r="F676" s="1" t="s">
        <v>25528</v>
      </c>
      <c r="G676" s="1" t="s">
        <v>26153</v>
      </c>
      <c r="H676" s="1" t="s">
        <v>26788</v>
      </c>
      <c r="I676" s="1" t="s">
        <v>10500</v>
      </c>
      <c r="J676" s="1"/>
      <c r="K676" s="1" t="s">
        <v>27082</v>
      </c>
      <c r="L676" s="1" t="s">
        <v>674</v>
      </c>
      <c r="M676" s="1" t="s">
        <v>12103</v>
      </c>
      <c r="N676" s="1" t="s">
        <v>13098</v>
      </c>
      <c r="O676" s="1" t="s">
        <v>674</v>
      </c>
      <c r="P676" s="1" t="s">
        <v>27105</v>
      </c>
      <c r="Q676" s="1" t="s">
        <v>27548</v>
      </c>
      <c r="R676" s="1" t="s">
        <v>13970</v>
      </c>
      <c r="S676" s="1" t="s">
        <v>674</v>
      </c>
      <c r="T676" s="1"/>
      <c r="U676" s="1"/>
      <c r="V676" s="1" t="s">
        <v>13990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14555</v>
      </c>
      <c r="F677" s="1" t="s">
        <v>15663</v>
      </c>
      <c r="G677" s="1" t="s">
        <v>16728</v>
      </c>
      <c r="H677" s="1" t="s">
        <v>17820</v>
      </c>
      <c r="I677" s="1" t="s">
        <v>10501</v>
      </c>
      <c r="J677" s="1"/>
      <c r="K677" s="1" t="s">
        <v>27082</v>
      </c>
      <c r="L677" s="1" t="s">
        <v>675</v>
      </c>
      <c r="M677" s="1" t="s">
        <v>12104</v>
      </c>
      <c r="N677" s="1" t="s">
        <v>13098</v>
      </c>
      <c r="O677" s="1" t="s">
        <v>675</v>
      </c>
      <c r="P677" s="1" t="s">
        <v>27105</v>
      </c>
      <c r="Q677" s="1" t="s">
        <v>27549</v>
      </c>
      <c r="R677" s="1" t="s">
        <v>13970</v>
      </c>
      <c r="S677" s="1" t="s">
        <v>675</v>
      </c>
      <c r="T677" s="1"/>
      <c r="U677" s="1"/>
      <c r="V677" s="1" t="s">
        <v>13990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24881</v>
      </c>
      <c r="F678" s="1" t="s">
        <v>25529</v>
      </c>
      <c r="G678" s="1" t="s">
        <v>24881</v>
      </c>
      <c r="H678" s="1" t="s">
        <v>26789</v>
      </c>
      <c r="I678" s="1" t="s">
        <v>10502</v>
      </c>
      <c r="J678" s="1"/>
      <c r="K678" s="1" t="s">
        <v>27082</v>
      </c>
      <c r="L678" s="1" t="s">
        <v>676</v>
      </c>
      <c r="M678" s="1" t="s">
        <v>12105</v>
      </c>
      <c r="N678" s="1" t="s">
        <v>13098</v>
      </c>
      <c r="O678" s="1" t="s">
        <v>676</v>
      </c>
      <c r="P678" s="1" t="s">
        <v>27105</v>
      </c>
      <c r="Q678" s="1" t="s">
        <v>27550</v>
      </c>
      <c r="R678" s="1" t="s">
        <v>13970</v>
      </c>
      <c r="S678" s="1" t="s">
        <v>676</v>
      </c>
      <c r="T678" s="1"/>
      <c r="U678" s="1"/>
      <c r="V678" s="1" t="s">
        <v>13990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24882</v>
      </c>
      <c r="F679" s="1" t="s">
        <v>25530</v>
      </c>
      <c r="G679" s="1" t="s">
        <v>26154</v>
      </c>
      <c r="H679" s="1" t="s">
        <v>26790</v>
      </c>
      <c r="I679" s="1" t="s">
        <v>10503</v>
      </c>
      <c r="J679" s="1"/>
      <c r="K679" s="1" t="s">
        <v>27082</v>
      </c>
      <c r="L679" s="1" t="s">
        <v>677</v>
      </c>
      <c r="M679" s="1" t="s">
        <v>12106</v>
      </c>
      <c r="N679" s="1" t="s">
        <v>13098</v>
      </c>
      <c r="O679" s="1" t="s">
        <v>677</v>
      </c>
      <c r="P679" s="1" t="s">
        <v>27105</v>
      </c>
      <c r="Q679" s="1" t="s">
        <v>27551</v>
      </c>
      <c r="R679" s="1" t="s">
        <v>13970</v>
      </c>
      <c r="S679" s="1" t="s">
        <v>677</v>
      </c>
      <c r="T679" s="1"/>
      <c r="U679" s="1"/>
      <c r="V679" s="1" t="s">
        <v>13990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24883</v>
      </c>
      <c r="F680" s="1" t="s">
        <v>25531</v>
      </c>
      <c r="G680" s="1" t="s">
        <v>26155</v>
      </c>
      <c r="H680" s="1" t="s">
        <v>26791</v>
      </c>
      <c r="I680" s="1" t="s">
        <v>10504</v>
      </c>
      <c r="J680" s="1"/>
      <c r="K680" s="1" t="s">
        <v>27082</v>
      </c>
      <c r="L680" s="1" t="s">
        <v>678</v>
      </c>
      <c r="M680" s="1" t="s">
        <v>12107</v>
      </c>
      <c r="N680" s="1" t="s">
        <v>13098</v>
      </c>
      <c r="O680" s="1" t="s">
        <v>678</v>
      </c>
      <c r="P680" s="1" t="s">
        <v>27105</v>
      </c>
      <c r="Q680" s="1" t="s">
        <v>27552</v>
      </c>
      <c r="R680" s="1" t="s">
        <v>13970</v>
      </c>
      <c r="S680" s="1" t="s">
        <v>678</v>
      </c>
      <c r="T680" s="1"/>
      <c r="U680" s="1"/>
      <c r="V680" s="1" t="s">
        <v>13990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7294</v>
      </c>
      <c r="H681" s="1" t="s">
        <v>8908</v>
      </c>
      <c r="I681" s="1" t="s">
        <v>10505</v>
      </c>
      <c r="J681" s="1"/>
      <c r="K681" s="1" t="s">
        <v>27082</v>
      </c>
      <c r="L681" s="1" t="s">
        <v>679</v>
      </c>
      <c r="M681" s="1" t="s">
        <v>12108</v>
      </c>
      <c r="N681" s="1" t="s">
        <v>13098</v>
      </c>
      <c r="O681" s="1" t="s">
        <v>679</v>
      </c>
      <c r="P681" s="1" t="s">
        <v>27105</v>
      </c>
      <c r="Q681" s="1" t="s">
        <v>27553</v>
      </c>
      <c r="R681" s="1" t="s">
        <v>13970</v>
      </c>
      <c r="S681" s="1" t="s">
        <v>679</v>
      </c>
      <c r="T681" s="1"/>
      <c r="U681" s="1"/>
      <c r="V681" s="1" t="s">
        <v>13990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24884</v>
      </c>
      <c r="F682" s="1" t="s">
        <v>25532</v>
      </c>
      <c r="G682" s="1" t="s">
        <v>26156</v>
      </c>
      <c r="H682" s="1" t="s">
        <v>26791</v>
      </c>
      <c r="I682" s="1" t="s">
        <v>10365</v>
      </c>
      <c r="J682" s="1"/>
      <c r="K682" s="1" t="s">
        <v>27082</v>
      </c>
      <c r="L682" s="1" t="s">
        <v>680</v>
      </c>
      <c r="M682" s="1" t="s">
        <v>12109</v>
      </c>
      <c r="N682" s="1" t="s">
        <v>13098</v>
      </c>
      <c r="O682" s="1" t="s">
        <v>680</v>
      </c>
      <c r="P682" s="1" t="s">
        <v>27105</v>
      </c>
      <c r="Q682" s="1" t="s">
        <v>27552</v>
      </c>
      <c r="R682" s="1" t="s">
        <v>13970</v>
      </c>
      <c r="S682" s="1" t="s">
        <v>680</v>
      </c>
      <c r="T682" s="1"/>
      <c r="U682" s="1"/>
      <c r="V682" s="1" t="s">
        <v>13990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14559</v>
      </c>
      <c r="F683" s="1" t="s">
        <v>15667</v>
      </c>
      <c r="G683" s="1" t="s">
        <v>16731</v>
      </c>
      <c r="H683" s="1" t="s">
        <v>17824</v>
      </c>
      <c r="I683" s="1" t="s">
        <v>10506</v>
      </c>
      <c r="J683" s="1"/>
      <c r="K683" s="1" t="s">
        <v>27082</v>
      </c>
      <c r="L683" s="1" t="s">
        <v>681</v>
      </c>
      <c r="M683" s="1" t="s">
        <v>12110</v>
      </c>
      <c r="N683" s="1" t="s">
        <v>13098</v>
      </c>
      <c r="O683" s="1" t="s">
        <v>681</v>
      </c>
      <c r="P683" s="1" t="s">
        <v>27105</v>
      </c>
      <c r="Q683" s="1" t="s">
        <v>27554</v>
      </c>
      <c r="R683" s="1" t="s">
        <v>13970</v>
      </c>
      <c r="S683" s="1" t="s">
        <v>681</v>
      </c>
      <c r="T683" s="1"/>
      <c r="U683" s="1"/>
      <c r="V683" s="1" t="s">
        <v>13990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14560</v>
      </c>
      <c r="F684" s="1" t="s">
        <v>15668</v>
      </c>
      <c r="G684" s="1" t="s">
        <v>16732</v>
      </c>
      <c r="H684" s="1" t="s">
        <v>17825</v>
      </c>
      <c r="I684" s="1" t="s">
        <v>10507</v>
      </c>
      <c r="J684" s="1"/>
      <c r="K684" s="1" t="s">
        <v>27082</v>
      </c>
      <c r="L684" s="1" t="s">
        <v>682</v>
      </c>
      <c r="M684" s="1" t="s">
        <v>12111</v>
      </c>
      <c r="N684" s="1" t="s">
        <v>13098</v>
      </c>
      <c r="O684" s="1" t="s">
        <v>682</v>
      </c>
      <c r="P684" s="1" t="s">
        <v>27105</v>
      </c>
      <c r="Q684" s="1" t="s">
        <v>27555</v>
      </c>
      <c r="R684" s="1" t="s">
        <v>13970</v>
      </c>
      <c r="S684" s="1" t="s">
        <v>682</v>
      </c>
      <c r="T684" s="1"/>
      <c r="U684" s="1"/>
      <c r="V684" s="1" t="s">
        <v>13990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7298</v>
      </c>
      <c r="H685" s="1" t="s">
        <v>8911</v>
      </c>
      <c r="I685" s="1" t="s">
        <v>10508</v>
      </c>
      <c r="J685" s="1"/>
      <c r="K685" s="1" t="s">
        <v>27082</v>
      </c>
      <c r="L685" s="1" t="s">
        <v>683</v>
      </c>
      <c r="M685" s="1" t="s">
        <v>12112</v>
      </c>
      <c r="N685" s="1" t="s">
        <v>13098</v>
      </c>
      <c r="O685" s="1" t="s">
        <v>683</v>
      </c>
      <c r="P685" s="1" t="s">
        <v>27105</v>
      </c>
      <c r="Q685" s="1" t="s">
        <v>27556</v>
      </c>
      <c r="R685" s="1" t="s">
        <v>13970</v>
      </c>
      <c r="S685" s="1" t="s">
        <v>683</v>
      </c>
      <c r="T685" s="1"/>
      <c r="U685" s="1"/>
      <c r="V685" s="1" t="s">
        <v>13990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20773</v>
      </c>
      <c r="F686" s="1" t="s">
        <v>21598</v>
      </c>
      <c r="G686" s="1" t="s">
        <v>22390</v>
      </c>
      <c r="H686" s="1" t="s">
        <v>23198</v>
      </c>
      <c r="I686" s="1" t="s">
        <v>10509</v>
      </c>
      <c r="J686" s="1"/>
      <c r="K686" s="1" t="s">
        <v>27082</v>
      </c>
      <c r="L686" s="1" t="s">
        <v>684</v>
      </c>
      <c r="M686" s="1" t="s">
        <v>12113</v>
      </c>
      <c r="N686" s="1" t="s">
        <v>13098</v>
      </c>
      <c r="O686" s="1" t="s">
        <v>684</v>
      </c>
      <c r="P686" s="1" t="s">
        <v>27105</v>
      </c>
      <c r="Q686" s="1" t="s">
        <v>27557</v>
      </c>
      <c r="R686" s="1" t="s">
        <v>13970</v>
      </c>
      <c r="S686" s="1" t="s">
        <v>684</v>
      </c>
      <c r="T686" s="1"/>
      <c r="U686" s="1"/>
      <c r="V686" s="1" t="s">
        <v>13990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24885</v>
      </c>
      <c r="F687" s="1" t="s">
        <v>25533</v>
      </c>
      <c r="G687" s="1" t="s">
        <v>26157</v>
      </c>
      <c r="H687" s="1" t="s">
        <v>26792</v>
      </c>
      <c r="I687" s="1" t="s">
        <v>10510</v>
      </c>
      <c r="J687" s="1"/>
      <c r="K687" s="1" t="s">
        <v>27082</v>
      </c>
      <c r="L687" s="1" t="s">
        <v>685</v>
      </c>
      <c r="M687" s="1" t="s">
        <v>12114</v>
      </c>
      <c r="N687" s="1" t="s">
        <v>13098</v>
      </c>
      <c r="O687" s="1" t="s">
        <v>685</v>
      </c>
      <c r="P687" s="1" t="s">
        <v>27105</v>
      </c>
      <c r="Q687" s="1" t="s">
        <v>27558</v>
      </c>
      <c r="R687" s="1" t="s">
        <v>13970</v>
      </c>
      <c r="S687" s="1" t="s">
        <v>685</v>
      </c>
      <c r="T687" s="1"/>
      <c r="U687" s="1"/>
      <c r="V687" s="1" t="s">
        <v>13990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24886</v>
      </c>
      <c r="F688" s="1" t="s">
        <v>25534</v>
      </c>
      <c r="G688" s="1" t="s">
        <v>26158</v>
      </c>
      <c r="H688" s="1" t="s">
        <v>26793</v>
      </c>
      <c r="I688" s="1" t="s">
        <v>10511</v>
      </c>
      <c r="J688" s="1"/>
      <c r="K688" s="1" t="s">
        <v>27082</v>
      </c>
      <c r="L688" s="1" t="s">
        <v>686</v>
      </c>
      <c r="M688" s="1" t="s">
        <v>12115</v>
      </c>
      <c r="N688" s="1" t="s">
        <v>13098</v>
      </c>
      <c r="O688" s="1" t="s">
        <v>686</v>
      </c>
      <c r="P688" s="1" t="s">
        <v>27105</v>
      </c>
      <c r="Q688" s="1" t="s">
        <v>27559</v>
      </c>
      <c r="R688" s="1" t="s">
        <v>13970</v>
      </c>
      <c r="S688" s="1" t="s">
        <v>686</v>
      </c>
      <c r="T688" s="1"/>
      <c r="U688" s="1"/>
      <c r="V688" s="1" t="s">
        <v>13990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14564</v>
      </c>
      <c r="F689" s="1" t="s">
        <v>15672</v>
      </c>
      <c r="G689" s="1" t="s">
        <v>16736</v>
      </c>
      <c r="H689" s="1" t="s">
        <v>17829</v>
      </c>
      <c r="I689" s="1" t="s">
        <v>10215</v>
      </c>
      <c r="J689" s="1"/>
      <c r="K689" s="1" t="s">
        <v>27082</v>
      </c>
      <c r="L689" s="1" t="s">
        <v>687</v>
      </c>
      <c r="M689" s="1" t="s">
        <v>12116</v>
      </c>
      <c r="N689" s="1" t="s">
        <v>13098</v>
      </c>
      <c r="O689" s="1" t="s">
        <v>687</v>
      </c>
      <c r="P689" s="1" t="s">
        <v>27105</v>
      </c>
      <c r="Q689" s="1" t="s">
        <v>27560</v>
      </c>
      <c r="R689" s="1" t="s">
        <v>13970</v>
      </c>
      <c r="S689" s="1" t="s">
        <v>687</v>
      </c>
      <c r="T689" s="1"/>
      <c r="U689" s="1"/>
      <c r="V689" s="1" t="s">
        <v>13990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14565</v>
      </c>
      <c r="F690" s="1" t="s">
        <v>15673</v>
      </c>
      <c r="G690" s="1" t="s">
        <v>16737</v>
      </c>
      <c r="H690" s="1" t="s">
        <v>17830</v>
      </c>
      <c r="I690" s="1" t="s">
        <v>10512</v>
      </c>
      <c r="J690" s="1"/>
      <c r="K690" s="1" t="s">
        <v>27082</v>
      </c>
      <c r="L690" s="1" t="s">
        <v>688</v>
      </c>
      <c r="M690" s="1" t="s">
        <v>12117</v>
      </c>
      <c r="N690" s="1" t="s">
        <v>13098</v>
      </c>
      <c r="O690" s="1" t="s">
        <v>688</v>
      </c>
      <c r="P690" s="1" t="s">
        <v>27105</v>
      </c>
      <c r="Q690" s="1" t="s">
        <v>27561</v>
      </c>
      <c r="R690" s="1" t="s">
        <v>13970</v>
      </c>
      <c r="S690" s="1" t="s">
        <v>688</v>
      </c>
      <c r="T690" s="1"/>
      <c r="U690" s="1"/>
      <c r="V690" s="1" t="s">
        <v>13990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24887</v>
      </c>
      <c r="F691" s="1" t="s">
        <v>25535</v>
      </c>
      <c r="G691" s="1" t="s">
        <v>26159</v>
      </c>
      <c r="H691" s="1" t="s">
        <v>26794</v>
      </c>
      <c r="I691" s="1" t="s">
        <v>10513</v>
      </c>
      <c r="J691" s="1"/>
      <c r="K691" s="1" t="s">
        <v>27082</v>
      </c>
      <c r="L691" s="1" t="s">
        <v>689</v>
      </c>
      <c r="M691" s="1" t="s">
        <v>12118</v>
      </c>
      <c r="N691" s="1" t="s">
        <v>13098</v>
      </c>
      <c r="O691" s="1" t="s">
        <v>689</v>
      </c>
      <c r="P691" s="1" t="s">
        <v>27105</v>
      </c>
      <c r="Q691" s="1" t="s">
        <v>27562</v>
      </c>
      <c r="R691" s="1" t="s">
        <v>13970</v>
      </c>
      <c r="S691" s="1" t="s">
        <v>689</v>
      </c>
      <c r="T691" s="1"/>
      <c r="U691" s="1"/>
      <c r="V691" s="1" t="s">
        <v>13990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20777</v>
      </c>
      <c r="F692" s="1" t="s">
        <v>20777</v>
      </c>
      <c r="G692" s="1" t="s">
        <v>22394</v>
      </c>
      <c r="H692" s="1" t="s">
        <v>23202</v>
      </c>
      <c r="I692" s="1" t="s">
        <v>10514</v>
      </c>
      <c r="J692" s="1"/>
      <c r="K692" s="1" t="s">
        <v>27082</v>
      </c>
      <c r="L692" s="1" t="s">
        <v>690</v>
      </c>
      <c r="M692" s="1" t="s">
        <v>12119</v>
      </c>
      <c r="N692" s="1" t="s">
        <v>13098</v>
      </c>
      <c r="O692" s="1" t="s">
        <v>690</v>
      </c>
      <c r="P692" s="1" t="s">
        <v>27105</v>
      </c>
      <c r="Q692" s="1" t="s">
        <v>27563</v>
      </c>
      <c r="R692" s="1" t="s">
        <v>13970</v>
      </c>
      <c r="S692" s="1" t="s">
        <v>690</v>
      </c>
      <c r="T692" s="1"/>
      <c r="U692" s="1"/>
      <c r="V692" s="1" t="s">
        <v>13990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24888</v>
      </c>
      <c r="F693" s="1" t="s">
        <v>25536</v>
      </c>
      <c r="G693" s="1" t="s">
        <v>24888</v>
      </c>
      <c r="H693" s="1" t="s">
        <v>26795</v>
      </c>
      <c r="I693" s="1" t="s">
        <v>9942</v>
      </c>
      <c r="J693" s="1"/>
      <c r="K693" s="1" t="s">
        <v>27082</v>
      </c>
      <c r="L693" s="1" t="s">
        <v>691</v>
      </c>
      <c r="M693" s="1" t="s">
        <v>12120</v>
      </c>
      <c r="N693" s="1" t="s">
        <v>13098</v>
      </c>
      <c r="O693" s="1" t="s">
        <v>691</v>
      </c>
      <c r="P693" s="1" t="s">
        <v>27105</v>
      </c>
      <c r="Q693" s="1" t="s">
        <v>27564</v>
      </c>
      <c r="R693" s="1" t="s">
        <v>13970</v>
      </c>
      <c r="S693" s="1" t="s">
        <v>691</v>
      </c>
      <c r="T693" s="1"/>
      <c r="U693" s="1"/>
      <c r="V693" s="1" t="s">
        <v>13990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20779</v>
      </c>
      <c r="F694" s="1" t="s">
        <v>21603</v>
      </c>
      <c r="G694" s="1" t="s">
        <v>22395</v>
      </c>
      <c r="H694" s="1" t="s">
        <v>23204</v>
      </c>
      <c r="I694" s="1" t="s">
        <v>10515</v>
      </c>
      <c r="J694" s="1"/>
      <c r="K694" s="1" t="s">
        <v>27082</v>
      </c>
      <c r="L694" s="1" t="s">
        <v>692</v>
      </c>
      <c r="M694" s="1" t="s">
        <v>12121</v>
      </c>
      <c r="N694" s="1" t="s">
        <v>13098</v>
      </c>
      <c r="O694" s="1" t="s">
        <v>692</v>
      </c>
      <c r="P694" s="1" t="s">
        <v>27105</v>
      </c>
      <c r="Q694" s="1" t="s">
        <v>27565</v>
      </c>
      <c r="R694" s="1" t="s">
        <v>13970</v>
      </c>
      <c r="S694" s="1" t="s">
        <v>692</v>
      </c>
      <c r="T694" s="1"/>
      <c r="U694" s="1"/>
      <c r="V694" s="1" t="s">
        <v>13990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24889</v>
      </c>
      <c r="F695" s="1" t="s">
        <v>25537</v>
      </c>
      <c r="G695" s="1" t="s">
        <v>26160</v>
      </c>
      <c r="H695" s="1" t="s">
        <v>26796</v>
      </c>
      <c r="I695" s="1" t="s">
        <v>10516</v>
      </c>
      <c r="J695" s="1"/>
      <c r="K695" s="1" t="s">
        <v>27082</v>
      </c>
      <c r="L695" s="1" t="s">
        <v>693</v>
      </c>
      <c r="M695" s="1" t="s">
        <v>12122</v>
      </c>
      <c r="N695" s="1" t="s">
        <v>13098</v>
      </c>
      <c r="O695" s="1" t="s">
        <v>693</v>
      </c>
      <c r="P695" s="1" t="s">
        <v>27105</v>
      </c>
      <c r="Q695" s="1" t="s">
        <v>27566</v>
      </c>
      <c r="R695" s="1" t="s">
        <v>13970</v>
      </c>
      <c r="S695" s="1" t="s">
        <v>693</v>
      </c>
      <c r="T695" s="1"/>
      <c r="U695" s="1"/>
      <c r="V695" s="1" t="s">
        <v>13990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7308</v>
      </c>
      <c r="H696" s="1" t="s">
        <v>8922</v>
      </c>
      <c r="I696" s="1" t="s">
        <v>10517</v>
      </c>
      <c r="J696" s="1"/>
      <c r="K696" s="1" t="s">
        <v>27082</v>
      </c>
      <c r="L696" s="1" t="s">
        <v>694</v>
      </c>
      <c r="M696" s="1" t="s">
        <v>12123</v>
      </c>
      <c r="N696" s="1" t="s">
        <v>13098</v>
      </c>
      <c r="O696" s="1" t="s">
        <v>694</v>
      </c>
      <c r="P696" s="1" t="s">
        <v>27105</v>
      </c>
      <c r="Q696" s="1" t="s">
        <v>27567</v>
      </c>
      <c r="R696" s="1" t="s">
        <v>13970</v>
      </c>
      <c r="S696" s="1" t="s">
        <v>694</v>
      </c>
      <c r="T696" s="1"/>
      <c r="U696" s="1"/>
      <c r="V696" s="1" t="s">
        <v>13990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24890</v>
      </c>
      <c r="F697" s="1" t="s">
        <v>25538</v>
      </c>
      <c r="G697" s="1" t="s">
        <v>26161</v>
      </c>
      <c r="H697" s="1" t="s">
        <v>26797</v>
      </c>
      <c r="I697" s="1" t="s">
        <v>10518</v>
      </c>
      <c r="J697" s="1"/>
      <c r="K697" s="1" t="s">
        <v>27082</v>
      </c>
      <c r="L697" s="1" t="s">
        <v>695</v>
      </c>
      <c r="M697" s="1" t="s">
        <v>12124</v>
      </c>
      <c r="N697" s="1" t="s">
        <v>13098</v>
      </c>
      <c r="O697" s="1" t="s">
        <v>695</v>
      </c>
      <c r="P697" s="1" t="s">
        <v>27105</v>
      </c>
      <c r="Q697" s="1" t="s">
        <v>27568</v>
      </c>
      <c r="R697" s="1" t="s">
        <v>13970</v>
      </c>
      <c r="S697" s="1" t="s">
        <v>695</v>
      </c>
      <c r="T697" s="1"/>
      <c r="U697" s="1"/>
      <c r="V697" s="1" t="s">
        <v>13990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20781</v>
      </c>
      <c r="F698" s="1" t="s">
        <v>21605</v>
      </c>
      <c r="G698" s="1" t="s">
        <v>22397</v>
      </c>
      <c r="H698" s="1" t="s">
        <v>23206</v>
      </c>
      <c r="I698" s="1" t="s">
        <v>10191</v>
      </c>
      <c r="J698" s="1"/>
      <c r="K698" s="1" t="s">
        <v>27082</v>
      </c>
      <c r="L698" s="1" t="s">
        <v>696</v>
      </c>
      <c r="M698" s="1" t="s">
        <v>12125</v>
      </c>
      <c r="N698" s="1" t="s">
        <v>13098</v>
      </c>
      <c r="O698" s="1" t="s">
        <v>696</v>
      </c>
      <c r="P698" s="1" t="s">
        <v>27105</v>
      </c>
      <c r="Q698" s="1" t="s">
        <v>27569</v>
      </c>
      <c r="R698" s="1" t="s">
        <v>13970</v>
      </c>
      <c r="S698" s="1" t="s">
        <v>696</v>
      </c>
      <c r="T698" s="1"/>
      <c r="U698" s="1"/>
      <c r="V698" s="1" t="s">
        <v>13990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14573</v>
      </c>
      <c r="F699" s="1" t="s">
        <v>15680</v>
      </c>
      <c r="G699" s="1" t="s">
        <v>16745</v>
      </c>
      <c r="H699" s="1" t="s">
        <v>17838</v>
      </c>
      <c r="I699" s="1" t="s">
        <v>10519</v>
      </c>
      <c r="J699" s="1"/>
      <c r="K699" s="1" t="s">
        <v>27082</v>
      </c>
      <c r="L699" s="1" t="s">
        <v>697</v>
      </c>
      <c r="M699" s="1" t="s">
        <v>12126</v>
      </c>
      <c r="N699" s="1" t="s">
        <v>13098</v>
      </c>
      <c r="O699" s="1" t="s">
        <v>697</v>
      </c>
      <c r="P699" s="1" t="s">
        <v>27105</v>
      </c>
      <c r="Q699" s="1" t="s">
        <v>27570</v>
      </c>
      <c r="R699" s="1" t="s">
        <v>13970</v>
      </c>
      <c r="S699" s="1" t="s">
        <v>697</v>
      </c>
      <c r="T699" s="1"/>
      <c r="U699" s="1"/>
      <c r="V699" s="1" t="s">
        <v>13990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20782</v>
      </c>
      <c r="F700" s="1" t="s">
        <v>21606</v>
      </c>
      <c r="G700" s="1" t="s">
        <v>22398</v>
      </c>
      <c r="H700" s="1" t="s">
        <v>23207</v>
      </c>
      <c r="I700" s="1" t="s">
        <v>10520</v>
      </c>
      <c r="J700" s="1"/>
      <c r="K700" s="1" t="s">
        <v>27082</v>
      </c>
      <c r="L700" s="1" t="s">
        <v>698</v>
      </c>
      <c r="M700" s="1" t="s">
        <v>12127</v>
      </c>
      <c r="N700" s="1" t="s">
        <v>13098</v>
      </c>
      <c r="O700" s="1" t="s">
        <v>698</v>
      </c>
      <c r="P700" s="1" t="s">
        <v>27105</v>
      </c>
      <c r="Q700" s="1" t="s">
        <v>27571</v>
      </c>
      <c r="R700" s="1" t="s">
        <v>13970</v>
      </c>
      <c r="S700" s="1" t="s">
        <v>698</v>
      </c>
      <c r="T700" s="1"/>
      <c r="U700" s="1"/>
      <c r="V700" s="1" t="s">
        <v>13990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24891</v>
      </c>
      <c r="F701" s="1" t="s">
        <v>25539</v>
      </c>
      <c r="G701" s="1" t="s">
        <v>26162</v>
      </c>
      <c r="H701" s="1" t="s">
        <v>26798</v>
      </c>
      <c r="I701" s="1" t="s">
        <v>10521</v>
      </c>
      <c r="J701" s="1"/>
      <c r="K701" s="1" t="s">
        <v>27082</v>
      </c>
      <c r="L701" s="1" t="s">
        <v>699</v>
      </c>
      <c r="M701" s="1" t="s">
        <v>12128</v>
      </c>
      <c r="N701" s="1" t="s">
        <v>13098</v>
      </c>
      <c r="O701" s="1" t="s">
        <v>699</v>
      </c>
      <c r="P701" s="1" t="s">
        <v>27105</v>
      </c>
      <c r="Q701" s="1" t="s">
        <v>27572</v>
      </c>
      <c r="R701" s="1" t="s">
        <v>13970</v>
      </c>
      <c r="S701" s="1" t="s">
        <v>699</v>
      </c>
      <c r="T701" s="1"/>
      <c r="U701" s="1"/>
      <c r="V701" s="1" t="s">
        <v>13990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24892</v>
      </c>
      <c r="F702" s="1" t="s">
        <v>25540</v>
      </c>
      <c r="G702" s="1" t="s">
        <v>26163</v>
      </c>
      <c r="H702" s="1" t="s">
        <v>26799</v>
      </c>
      <c r="I702" s="1" t="s">
        <v>10522</v>
      </c>
      <c r="J702" s="1"/>
      <c r="K702" s="1" t="s">
        <v>27082</v>
      </c>
      <c r="L702" s="1" t="s">
        <v>700</v>
      </c>
      <c r="M702" s="1" t="s">
        <v>12129</v>
      </c>
      <c r="N702" s="1" t="s">
        <v>13098</v>
      </c>
      <c r="O702" s="1" t="s">
        <v>700</v>
      </c>
      <c r="P702" s="1" t="s">
        <v>27105</v>
      </c>
      <c r="Q702" s="1" t="s">
        <v>27573</v>
      </c>
      <c r="R702" s="1" t="s">
        <v>13970</v>
      </c>
      <c r="S702" s="1" t="s">
        <v>700</v>
      </c>
      <c r="T702" s="1"/>
      <c r="U702" s="1"/>
      <c r="V702" s="1" t="s">
        <v>13990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7315</v>
      </c>
      <c r="H703" s="1" t="s">
        <v>8929</v>
      </c>
      <c r="I703" s="1" t="s">
        <v>10523</v>
      </c>
      <c r="J703" s="1"/>
      <c r="K703" s="1" t="s">
        <v>27082</v>
      </c>
      <c r="L703" s="1" t="s">
        <v>701</v>
      </c>
      <c r="M703" s="1" t="s">
        <v>12130</v>
      </c>
      <c r="N703" s="1" t="s">
        <v>13098</v>
      </c>
      <c r="O703" s="1" t="s">
        <v>701</v>
      </c>
      <c r="P703" s="1" t="s">
        <v>27105</v>
      </c>
      <c r="Q703" s="1" t="s">
        <v>27574</v>
      </c>
      <c r="R703" s="1" t="s">
        <v>13970</v>
      </c>
      <c r="S703" s="1" t="s">
        <v>701</v>
      </c>
      <c r="T703" s="1"/>
      <c r="U703" s="1"/>
      <c r="V703" s="1" t="s">
        <v>13990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20783</v>
      </c>
      <c r="F704" s="1" t="s">
        <v>21607</v>
      </c>
      <c r="G704" s="1" t="s">
        <v>22399</v>
      </c>
      <c r="H704" s="1" t="s">
        <v>23208</v>
      </c>
      <c r="I704" s="1" t="s">
        <v>10495</v>
      </c>
      <c r="J704" s="1"/>
      <c r="K704" s="1" t="s">
        <v>27082</v>
      </c>
      <c r="L704" s="1" t="s">
        <v>702</v>
      </c>
      <c r="M704" s="1" t="s">
        <v>12131</v>
      </c>
      <c r="N704" s="1" t="s">
        <v>13098</v>
      </c>
      <c r="O704" s="1" t="s">
        <v>702</v>
      </c>
      <c r="P704" s="1" t="s">
        <v>27105</v>
      </c>
      <c r="Q704" s="1" t="s">
        <v>27575</v>
      </c>
      <c r="R704" s="1" t="s">
        <v>13970</v>
      </c>
      <c r="S704" s="1" t="s">
        <v>702</v>
      </c>
      <c r="T704" s="1"/>
      <c r="U704" s="1"/>
      <c r="V704" s="1" t="s">
        <v>13990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24893</v>
      </c>
      <c r="F705" s="1" t="s">
        <v>25541</v>
      </c>
      <c r="G705" s="1" t="s">
        <v>26164</v>
      </c>
      <c r="H705" s="1" t="s">
        <v>26800</v>
      </c>
      <c r="I705" s="1" t="s">
        <v>10524</v>
      </c>
      <c r="J705" s="1"/>
      <c r="K705" s="1" t="s">
        <v>27082</v>
      </c>
      <c r="L705" s="1" t="s">
        <v>703</v>
      </c>
      <c r="M705" s="1" t="s">
        <v>12132</v>
      </c>
      <c r="N705" s="1" t="s">
        <v>13098</v>
      </c>
      <c r="O705" s="1" t="s">
        <v>703</v>
      </c>
      <c r="P705" s="1" t="s">
        <v>27105</v>
      </c>
      <c r="Q705" s="1" t="s">
        <v>27576</v>
      </c>
      <c r="R705" s="1" t="s">
        <v>13970</v>
      </c>
      <c r="S705" s="1" t="s">
        <v>703</v>
      </c>
      <c r="T705" s="1"/>
      <c r="U705" s="1"/>
      <c r="V705" s="1" t="s">
        <v>13990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14578</v>
      </c>
      <c r="F706" s="1" t="s">
        <v>15685</v>
      </c>
      <c r="G706" s="1" t="s">
        <v>16750</v>
      </c>
      <c r="H706" s="1" t="s">
        <v>17843</v>
      </c>
      <c r="I706" s="1" t="s">
        <v>10525</v>
      </c>
      <c r="J706" s="1"/>
      <c r="K706" s="1" t="s">
        <v>27082</v>
      </c>
      <c r="L706" s="1" t="s">
        <v>704</v>
      </c>
      <c r="M706" s="1" t="s">
        <v>12133</v>
      </c>
      <c r="N706" s="1" t="s">
        <v>13098</v>
      </c>
      <c r="O706" s="1" t="s">
        <v>704</v>
      </c>
      <c r="P706" s="1" t="s">
        <v>27105</v>
      </c>
      <c r="Q706" s="1" t="s">
        <v>27577</v>
      </c>
      <c r="R706" s="1" t="s">
        <v>13970</v>
      </c>
      <c r="S706" s="1" t="s">
        <v>704</v>
      </c>
      <c r="T706" s="1"/>
      <c r="U706" s="1"/>
      <c r="V706" s="1" t="s">
        <v>13990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24894</v>
      </c>
      <c r="F707" s="1" t="s">
        <v>25542</v>
      </c>
      <c r="G707" s="1" t="s">
        <v>26165</v>
      </c>
      <c r="H707" s="1" t="s">
        <v>26801</v>
      </c>
      <c r="I707" s="1" t="s">
        <v>10526</v>
      </c>
      <c r="J707" s="1"/>
      <c r="K707" s="1" t="s">
        <v>27082</v>
      </c>
      <c r="L707" s="1" t="s">
        <v>705</v>
      </c>
      <c r="M707" s="1" t="s">
        <v>12134</v>
      </c>
      <c r="N707" s="1" t="s">
        <v>13098</v>
      </c>
      <c r="O707" s="1" t="s">
        <v>705</v>
      </c>
      <c r="P707" s="1" t="s">
        <v>27105</v>
      </c>
      <c r="Q707" s="1" t="s">
        <v>27578</v>
      </c>
      <c r="R707" s="1" t="s">
        <v>13970</v>
      </c>
      <c r="S707" s="1" t="s">
        <v>705</v>
      </c>
      <c r="T707" s="1"/>
      <c r="U707" s="1"/>
      <c r="V707" s="1" t="s">
        <v>13990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24895</v>
      </c>
      <c r="F708" s="1" t="s">
        <v>25543</v>
      </c>
      <c r="G708" s="1" t="s">
        <v>26166</v>
      </c>
      <c r="H708" s="1" t="s">
        <v>26802</v>
      </c>
      <c r="I708" s="1" t="s">
        <v>10527</v>
      </c>
      <c r="J708" s="1"/>
      <c r="K708" s="1" t="s">
        <v>27082</v>
      </c>
      <c r="L708" s="1" t="s">
        <v>706</v>
      </c>
      <c r="M708" s="1" t="s">
        <v>12135</v>
      </c>
      <c r="N708" s="1" t="s">
        <v>13098</v>
      </c>
      <c r="O708" s="1" t="s">
        <v>706</v>
      </c>
      <c r="P708" s="1" t="s">
        <v>27105</v>
      </c>
      <c r="Q708" s="1" t="s">
        <v>27579</v>
      </c>
      <c r="R708" s="1" t="s">
        <v>13970</v>
      </c>
      <c r="S708" s="1" t="s">
        <v>706</v>
      </c>
      <c r="T708" s="1"/>
      <c r="U708" s="1"/>
      <c r="V708" s="1" t="s">
        <v>13990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7321</v>
      </c>
      <c r="H709" s="1" t="s">
        <v>8935</v>
      </c>
      <c r="I709" s="1" t="s">
        <v>10528</v>
      </c>
      <c r="J709" s="1"/>
      <c r="K709" s="1" t="s">
        <v>27082</v>
      </c>
      <c r="L709" s="1" t="s">
        <v>707</v>
      </c>
      <c r="M709" s="1" t="s">
        <v>12136</v>
      </c>
      <c r="N709" s="1" t="s">
        <v>13098</v>
      </c>
      <c r="O709" s="1" t="s">
        <v>707</v>
      </c>
      <c r="P709" s="1" t="s">
        <v>27105</v>
      </c>
      <c r="Q709" s="1" t="s">
        <v>27580</v>
      </c>
      <c r="R709" s="1" t="s">
        <v>13970</v>
      </c>
      <c r="S709" s="1" t="s">
        <v>707</v>
      </c>
      <c r="T709" s="1"/>
      <c r="U709" s="1"/>
      <c r="V709" s="1" t="s">
        <v>13990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24896</v>
      </c>
      <c r="F710" s="1" t="s">
        <v>25544</v>
      </c>
      <c r="G710" s="1" t="s">
        <v>26167</v>
      </c>
      <c r="H710" s="1" t="s">
        <v>26803</v>
      </c>
      <c r="I710" s="1" t="s">
        <v>10529</v>
      </c>
      <c r="J710" s="1"/>
      <c r="K710" s="1" t="s">
        <v>27082</v>
      </c>
      <c r="L710" s="1" t="s">
        <v>708</v>
      </c>
      <c r="M710" s="1" t="s">
        <v>12137</v>
      </c>
      <c r="N710" s="1" t="s">
        <v>13098</v>
      </c>
      <c r="O710" s="1" t="s">
        <v>708</v>
      </c>
      <c r="P710" s="1" t="s">
        <v>27105</v>
      </c>
      <c r="Q710" s="1" t="s">
        <v>27581</v>
      </c>
      <c r="R710" s="1" t="s">
        <v>13970</v>
      </c>
      <c r="S710" s="1" t="s">
        <v>708</v>
      </c>
      <c r="T710" s="1"/>
      <c r="U710" s="1"/>
      <c r="V710" s="1" t="s">
        <v>13990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24897</v>
      </c>
      <c r="F711" s="1" t="s">
        <v>24897</v>
      </c>
      <c r="G711" s="1" t="s">
        <v>26168</v>
      </c>
      <c r="H711" s="1" t="s">
        <v>26804</v>
      </c>
      <c r="I711" s="1" t="s">
        <v>10530</v>
      </c>
      <c r="J711" s="1"/>
      <c r="K711" s="1" t="s">
        <v>27082</v>
      </c>
      <c r="L711" s="1" t="s">
        <v>709</v>
      </c>
      <c r="M711" s="1" t="s">
        <v>12138</v>
      </c>
      <c r="N711" s="1" t="s">
        <v>13098</v>
      </c>
      <c r="O711" s="1" t="s">
        <v>709</v>
      </c>
      <c r="P711" s="1" t="s">
        <v>27105</v>
      </c>
      <c r="Q711" s="1" t="s">
        <v>27582</v>
      </c>
      <c r="R711" s="1" t="s">
        <v>13970</v>
      </c>
      <c r="S711" s="1" t="s">
        <v>709</v>
      </c>
      <c r="T711" s="1"/>
      <c r="U711" s="1"/>
      <c r="V711" s="1" t="s">
        <v>13990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24898</v>
      </c>
      <c r="F712" s="1" t="s">
        <v>25545</v>
      </c>
      <c r="G712" s="1" t="s">
        <v>26169</v>
      </c>
      <c r="H712" s="1" t="s">
        <v>26805</v>
      </c>
      <c r="I712" s="1" t="s">
        <v>10531</v>
      </c>
      <c r="J712" s="1"/>
      <c r="K712" s="1" t="s">
        <v>27082</v>
      </c>
      <c r="L712" s="1" t="s">
        <v>710</v>
      </c>
      <c r="M712" s="1" t="s">
        <v>12139</v>
      </c>
      <c r="N712" s="1" t="s">
        <v>13098</v>
      </c>
      <c r="O712" s="1" t="s">
        <v>710</v>
      </c>
      <c r="P712" s="1" t="s">
        <v>27105</v>
      </c>
      <c r="Q712" s="1" t="s">
        <v>27583</v>
      </c>
      <c r="R712" s="1" t="s">
        <v>13970</v>
      </c>
      <c r="S712" s="1" t="s">
        <v>710</v>
      </c>
      <c r="T712" s="1"/>
      <c r="U712" s="1"/>
      <c r="V712" s="1" t="s">
        <v>13990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7325</v>
      </c>
      <c r="H713" s="1" t="s">
        <v>8939</v>
      </c>
      <c r="I713" s="1" t="s">
        <v>10532</v>
      </c>
      <c r="J713" s="1"/>
      <c r="K713" s="1" t="s">
        <v>27082</v>
      </c>
      <c r="L713" s="1" t="s">
        <v>711</v>
      </c>
      <c r="M713" s="1" t="s">
        <v>12140</v>
      </c>
      <c r="N713" s="1" t="s">
        <v>13098</v>
      </c>
      <c r="O713" s="1" t="s">
        <v>711</v>
      </c>
      <c r="P713" s="1" t="s">
        <v>27105</v>
      </c>
      <c r="Q713" s="1" t="s">
        <v>27584</v>
      </c>
      <c r="R713" s="1" t="s">
        <v>13970</v>
      </c>
      <c r="S713" s="1" t="s">
        <v>711</v>
      </c>
      <c r="T713" s="1"/>
      <c r="U713" s="1"/>
      <c r="V713" s="1" t="s">
        <v>13990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24899</v>
      </c>
      <c r="F714" s="1" t="s">
        <v>25546</v>
      </c>
      <c r="G714" s="1" t="s">
        <v>26170</v>
      </c>
      <c r="H714" s="1" t="s">
        <v>26806</v>
      </c>
      <c r="I714" s="1" t="s">
        <v>10533</v>
      </c>
      <c r="J714" s="1"/>
      <c r="K714" s="1" t="s">
        <v>27082</v>
      </c>
      <c r="L714" s="1" t="s">
        <v>712</v>
      </c>
      <c r="M714" s="1" t="s">
        <v>12141</v>
      </c>
      <c r="N714" s="1" t="s">
        <v>13098</v>
      </c>
      <c r="O714" s="1" t="s">
        <v>712</v>
      </c>
      <c r="P714" s="1" t="s">
        <v>27105</v>
      </c>
      <c r="Q714" s="1" t="s">
        <v>27585</v>
      </c>
      <c r="R714" s="1" t="s">
        <v>13970</v>
      </c>
      <c r="S714" s="1" t="s">
        <v>712</v>
      </c>
      <c r="T714" s="1"/>
      <c r="U714" s="1"/>
      <c r="V714" s="1" t="s">
        <v>13990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24900</v>
      </c>
      <c r="F715" s="1" t="s">
        <v>25547</v>
      </c>
      <c r="G715" s="1" t="s">
        <v>26171</v>
      </c>
      <c r="H715" s="1" t="s">
        <v>26807</v>
      </c>
      <c r="I715" s="1" t="s">
        <v>10534</v>
      </c>
      <c r="J715" s="1"/>
      <c r="K715" s="1" t="s">
        <v>27082</v>
      </c>
      <c r="L715" s="1" t="s">
        <v>713</v>
      </c>
      <c r="M715" s="1" t="s">
        <v>12142</v>
      </c>
      <c r="N715" s="1" t="s">
        <v>13098</v>
      </c>
      <c r="O715" s="1" t="s">
        <v>713</v>
      </c>
      <c r="P715" s="1" t="s">
        <v>27105</v>
      </c>
      <c r="Q715" s="1" t="s">
        <v>27586</v>
      </c>
      <c r="R715" s="1" t="s">
        <v>13970</v>
      </c>
      <c r="S715" s="1" t="s">
        <v>713</v>
      </c>
      <c r="T715" s="1"/>
      <c r="U715" s="1"/>
      <c r="V715" s="1" t="s">
        <v>13990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24901</v>
      </c>
      <c r="F716" s="1" t="s">
        <v>25548</v>
      </c>
      <c r="G716" s="1" t="s">
        <v>26172</v>
      </c>
      <c r="H716" s="1" t="s">
        <v>26808</v>
      </c>
      <c r="I716" s="1" t="s">
        <v>10535</v>
      </c>
      <c r="J716" s="1"/>
      <c r="K716" s="1" t="s">
        <v>27082</v>
      </c>
      <c r="L716" s="1" t="s">
        <v>714</v>
      </c>
      <c r="M716" s="1" t="s">
        <v>12143</v>
      </c>
      <c r="N716" s="1" t="s">
        <v>13098</v>
      </c>
      <c r="O716" s="1" t="s">
        <v>714</v>
      </c>
      <c r="P716" s="1" t="s">
        <v>27105</v>
      </c>
      <c r="Q716" s="1" t="s">
        <v>27587</v>
      </c>
      <c r="R716" s="1" t="s">
        <v>13970</v>
      </c>
      <c r="S716" s="1" t="s">
        <v>714</v>
      </c>
      <c r="T716" s="1"/>
      <c r="U716" s="1"/>
      <c r="V716" s="1" t="s">
        <v>13990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7329</v>
      </c>
      <c r="H717" s="1" t="s">
        <v>8943</v>
      </c>
      <c r="I717" s="1" t="s">
        <v>10536</v>
      </c>
      <c r="J717" s="1"/>
      <c r="K717" s="1" t="s">
        <v>27082</v>
      </c>
      <c r="L717" s="1" t="s">
        <v>715</v>
      </c>
      <c r="M717" s="1" t="s">
        <v>12144</v>
      </c>
      <c r="N717" s="1" t="s">
        <v>13098</v>
      </c>
      <c r="O717" s="1" t="s">
        <v>715</v>
      </c>
      <c r="P717" s="1" t="s">
        <v>27105</v>
      </c>
      <c r="Q717" s="1" t="s">
        <v>27588</v>
      </c>
      <c r="R717" s="1" t="s">
        <v>13970</v>
      </c>
      <c r="S717" s="1" t="s">
        <v>715</v>
      </c>
      <c r="T717" s="1"/>
      <c r="U717" s="1"/>
      <c r="V717" s="1" t="s">
        <v>13990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7330</v>
      </c>
      <c r="H718" s="1" t="s">
        <v>8944</v>
      </c>
      <c r="I718" s="1" t="s">
        <v>10537</v>
      </c>
      <c r="J718" s="1"/>
      <c r="K718" s="1" t="s">
        <v>27082</v>
      </c>
      <c r="L718" s="1" t="s">
        <v>716</v>
      </c>
      <c r="M718" s="1" t="s">
        <v>12145</v>
      </c>
      <c r="N718" s="1" t="s">
        <v>13098</v>
      </c>
      <c r="O718" s="1" t="s">
        <v>716</v>
      </c>
      <c r="P718" s="1" t="s">
        <v>27105</v>
      </c>
      <c r="Q718" s="1" t="s">
        <v>27589</v>
      </c>
      <c r="R718" s="1" t="s">
        <v>13970</v>
      </c>
      <c r="S718" s="1" t="s">
        <v>716</v>
      </c>
      <c r="T718" s="1"/>
      <c r="U718" s="1"/>
      <c r="V718" s="1" t="s">
        <v>13990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24902</v>
      </c>
      <c r="F719" s="1" t="s">
        <v>25549</v>
      </c>
      <c r="G719" s="1" t="s">
        <v>26173</v>
      </c>
      <c r="H719" s="1" t="s">
        <v>26809</v>
      </c>
      <c r="I719" s="1" t="s">
        <v>10088</v>
      </c>
      <c r="J719" s="1"/>
      <c r="K719" s="1" t="s">
        <v>27082</v>
      </c>
      <c r="L719" s="1" t="s">
        <v>717</v>
      </c>
      <c r="M719" s="1" t="s">
        <v>12146</v>
      </c>
      <c r="N719" s="1" t="s">
        <v>13098</v>
      </c>
      <c r="O719" s="1" t="s">
        <v>717</v>
      </c>
      <c r="P719" s="1" t="s">
        <v>27105</v>
      </c>
      <c r="Q719" s="1" t="s">
        <v>27590</v>
      </c>
      <c r="R719" s="1" t="s">
        <v>13970</v>
      </c>
      <c r="S719" s="1" t="s">
        <v>717</v>
      </c>
      <c r="T719" s="1"/>
      <c r="U719" s="1"/>
      <c r="V719" s="1" t="s">
        <v>13990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24903</v>
      </c>
      <c r="F720" s="1" t="s">
        <v>24903</v>
      </c>
      <c r="G720" s="1" t="s">
        <v>26174</v>
      </c>
      <c r="H720" s="1" t="s">
        <v>26810</v>
      </c>
      <c r="I720" s="1" t="s">
        <v>10500</v>
      </c>
      <c r="J720" s="1"/>
      <c r="K720" s="1" t="s">
        <v>27082</v>
      </c>
      <c r="L720" s="1" t="s">
        <v>718</v>
      </c>
      <c r="M720" s="1" t="s">
        <v>12147</v>
      </c>
      <c r="N720" s="1" t="s">
        <v>13098</v>
      </c>
      <c r="O720" s="1" t="s">
        <v>718</v>
      </c>
      <c r="P720" s="1" t="s">
        <v>27105</v>
      </c>
      <c r="Q720" s="1" t="s">
        <v>27591</v>
      </c>
      <c r="R720" s="1" t="s">
        <v>13970</v>
      </c>
      <c r="S720" s="1" t="s">
        <v>718</v>
      </c>
      <c r="T720" s="1"/>
      <c r="U720" s="1"/>
      <c r="V720" s="1" t="s">
        <v>13990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14591</v>
      </c>
      <c r="F721" s="1" t="s">
        <v>15696</v>
      </c>
      <c r="G721" s="1" t="s">
        <v>16763</v>
      </c>
      <c r="H721" s="1" t="s">
        <v>17856</v>
      </c>
      <c r="I721" s="1" t="s">
        <v>10538</v>
      </c>
      <c r="J721" s="1"/>
      <c r="K721" s="1" t="s">
        <v>27082</v>
      </c>
      <c r="L721" s="1" t="s">
        <v>719</v>
      </c>
      <c r="M721" s="1" t="s">
        <v>12148</v>
      </c>
      <c r="N721" s="1" t="s">
        <v>13098</v>
      </c>
      <c r="O721" s="1" t="s">
        <v>719</v>
      </c>
      <c r="P721" s="1" t="s">
        <v>27105</v>
      </c>
      <c r="Q721" s="1" t="s">
        <v>27592</v>
      </c>
      <c r="R721" s="1" t="s">
        <v>13970</v>
      </c>
      <c r="S721" s="1" t="s">
        <v>719</v>
      </c>
      <c r="T721" s="1"/>
      <c r="U721" s="1"/>
      <c r="V721" s="1" t="s">
        <v>13990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20792</v>
      </c>
      <c r="F722" s="1" t="s">
        <v>21615</v>
      </c>
      <c r="G722" s="1" t="s">
        <v>22408</v>
      </c>
      <c r="H722" s="1" t="s">
        <v>23217</v>
      </c>
      <c r="I722" s="1" t="s">
        <v>10539</v>
      </c>
      <c r="J722" s="1"/>
      <c r="K722" s="1" t="s">
        <v>27082</v>
      </c>
      <c r="L722" s="1" t="s">
        <v>720</v>
      </c>
      <c r="M722" s="1" t="s">
        <v>12149</v>
      </c>
      <c r="N722" s="1" t="s">
        <v>13098</v>
      </c>
      <c r="O722" s="1" t="s">
        <v>720</v>
      </c>
      <c r="P722" s="1" t="s">
        <v>27105</v>
      </c>
      <c r="Q722" s="1" t="s">
        <v>27593</v>
      </c>
      <c r="R722" s="1" t="s">
        <v>13970</v>
      </c>
      <c r="S722" s="1" t="s">
        <v>720</v>
      </c>
      <c r="T722" s="1"/>
      <c r="U722" s="1"/>
      <c r="V722" s="1" t="s">
        <v>13990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14593</v>
      </c>
      <c r="F723" s="1" t="s">
        <v>15698</v>
      </c>
      <c r="G723" s="1" t="s">
        <v>16765</v>
      </c>
      <c r="H723" s="1" t="s">
        <v>17858</v>
      </c>
      <c r="I723" s="1" t="s">
        <v>10540</v>
      </c>
      <c r="J723" s="1"/>
      <c r="K723" s="1" t="s">
        <v>27082</v>
      </c>
      <c r="L723" s="1" t="s">
        <v>721</v>
      </c>
      <c r="M723" s="1" t="s">
        <v>12150</v>
      </c>
      <c r="N723" s="1" t="s">
        <v>13098</v>
      </c>
      <c r="O723" s="1" t="s">
        <v>721</v>
      </c>
      <c r="P723" s="1" t="s">
        <v>27105</v>
      </c>
      <c r="Q723" s="1" t="s">
        <v>27594</v>
      </c>
      <c r="R723" s="1" t="s">
        <v>13970</v>
      </c>
      <c r="S723" s="1" t="s">
        <v>721</v>
      </c>
      <c r="T723" s="1"/>
      <c r="U723" s="1"/>
      <c r="V723" s="1" t="s">
        <v>13990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24904</v>
      </c>
      <c r="F724" s="1" t="s">
        <v>25550</v>
      </c>
      <c r="G724" s="1" t="s">
        <v>24904</v>
      </c>
      <c r="H724" s="1" t="s">
        <v>26807</v>
      </c>
      <c r="I724" s="1" t="s">
        <v>10498</v>
      </c>
      <c r="J724" s="1"/>
      <c r="K724" s="1" t="s">
        <v>27082</v>
      </c>
      <c r="L724" s="1" t="s">
        <v>722</v>
      </c>
      <c r="M724" s="1" t="s">
        <v>12151</v>
      </c>
      <c r="N724" s="1" t="s">
        <v>13098</v>
      </c>
      <c r="O724" s="1" t="s">
        <v>722</v>
      </c>
      <c r="P724" s="1" t="s">
        <v>27105</v>
      </c>
      <c r="Q724" s="1" t="s">
        <v>27586</v>
      </c>
      <c r="R724" s="1" t="s">
        <v>13970</v>
      </c>
      <c r="S724" s="1" t="s">
        <v>722</v>
      </c>
      <c r="T724" s="1"/>
      <c r="U724" s="1"/>
      <c r="V724" s="1" t="s">
        <v>13990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7336</v>
      </c>
      <c r="H725" s="1" t="s">
        <v>8950</v>
      </c>
      <c r="I725" s="1" t="s">
        <v>10541</v>
      </c>
      <c r="J725" s="1"/>
      <c r="K725" s="1" t="s">
        <v>27082</v>
      </c>
      <c r="L725" s="1" t="s">
        <v>723</v>
      </c>
      <c r="M725" s="1" t="s">
        <v>12152</v>
      </c>
      <c r="N725" s="1" t="s">
        <v>13098</v>
      </c>
      <c r="O725" s="1" t="s">
        <v>723</v>
      </c>
      <c r="P725" s="1" t="s">
        <v>27105</v>
      </c>
      <c r="Q725" s="1" t="s">
        <v>27595</v>
      </c>
      <c r="R725" s="1" t="s">
        <v>13970</v>
      </c>
      <c r="S725" s="1" t="s">
        <v>723</v>
      </c>
      <c r="T725" s="1"/>
      <c r="U725" s="1"/>
      <c r="V725" s="1" t="s">
        <v>13990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7337</v>
      </c>
      <c r="H726" s="1" t="s">
        <v>8951</v>
      </c>
      <c r="I726" s="1" t="s">
        <v>10542</v>
      </c>
      <c r="J726" s="1"/>
      <c r="K726" s="1" t="s">
        <v>27082</v>
      </c>
      <c r="L726" s="1" t="s">
        <v>724</v>
      </c>
      <c r="M726" s="1" t="s">
        <v>12153</v>
      </c>
      <c r="N726" s="1" t="s">
        <v>13098</v>
      </c>
      <c r="O726" s="1" t="s">
        <v>724</v>
      </c>
      <c r="P726" s="1" t="s">
        <v>27105</v>
      </c>
      <c r="Q726" s="1" t="s">
        <v>27596</v>
      </c>
      <c r="R726" s="1" t="s">
        <v>13970</v>
      </c>
      <c r="S726" s="1" t="s">
        <v>724</v>
      </c>
      <c r="T726" s="1"/>
      <c r="U726" s="1"/>
      <c r="V726" s="1" t="s">
        <v>13990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24905</v>
      </c>
      <c r="F727" s="1" t="s">
        <v>24905</v>
      </c>
      <c r="G727" s="1" t="s">
        <v>26175</v>
      </c>
      <c r="H727" s="1" t="s">
        <v>26811</v>
      </c>
      <c r="I727" s="1" t="s">
        <v>10543</v>
      </c>
      <c r="J727" s="1"/>
      <c r="K727" s="1" t="s">
        <v>27082</v>
      </c>
      <c r="L727" s="1" t="s">
        <v>725</v>
      </c>
      <c r="M727" s="1" t="s">
        <v>12154</v>
      </c>
      <c r="N727" s="1" t="s">
        <v>13098</v>
      </c>
      <c r="O727" s="1" t="s">
        <v>725</v>
      </c>
      <c r="P727" s="1" t="s">
        <v>27105</v>
      </c>
      <c r="Q727" s="1" t="s">
        <v>27597</v>
      </c>
      <c r="R727" s="1" t="s">
        <v>13970</v>
      </c>
      <c r="S727" s="1" t="s">
        <v>725</v>
      </c>
      <c r="T727" s="1"/>
      <c r="U727" s="1"/>
      <c r="V727" s="1" t="s">
        <v>13990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20795</v>
      </c>
      <c r="F728" s="1" t="s">
        <v>21617</v>
      </c>
      <c r="G728" s="1" t="s">
        <v>22410</v>
      </c>
      <c r="H728" s="1" t="s">
        <v>23219</v>
      </c>
      <c r="I728" s="1" t="s">
        <v>10544</v>
      </c>
      <c r="J728" s="1"/>
      <c r="K728" s="1" t="s">
        <v>27082</v>
      </c>
      <c r="L728" s="1" t="s">
        <v>726</v>
      </c>
      <c r="M728" s="1" t="s">
        <v>12155</v>
      </c>
      <c r="N728" s="1" t="s">
        <v>13098</v>
      </c>
      <c r="O728" s="1" t="s">
        <v>726</v>
      </c>
      <c r="P728" s="1" t="s">
        <v>27105</v>
      </c>
      <c r="Q728" s="1" t="s">
        <v>27598</v>
      </c>
      <c r="R728" s="1" t="s">
        <v>13970</v>
      </c>
      <c r="S728" s="1" t="s">
        <v>726</v>
      </c>
      <c r="T728" s="1"/>
      <c r="U728" s="1"/>
      <c r="V728" s="1" t="s">
        <v>13990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24906</v>
      </c>
      <c r="F729" s="1" t="s">
        <v>25551</v>
      </c>
      <c r="G729" s="1" t="s">
        <v>26176</v>
      </c>
      <c r="H729" s="1" t="s">
        <v>26812</v>
      </c>
      <c r="I729" s="1" t="s">
        <v>10545</v>
      </c>
      <c r="J729" s="1"/>
      <c r="K729" s="1" t="s">
        <v>27082</v>
      </c>
      <c r="L729" s="1" t="s">
        <v>727</v>
      </c>
      <c r="M729" s="1" t="s">
        <v>12156</v>
      </c>
      <c r="N729" s="1" t="s">
        <v>13098</v>
      </c>
      <c r="O729" s="1" t="s">
        <v>727</v>
      </c>
      <c r="P729" s="1" t="s">
        <v>27105</v>
      </c>
      <c r="Q729" s="1" t="s">
        <v>27599</v>
      </c>
      <c r="R729" s="1" t="s">
        <v>13970</v>
      </c>
      <c r="S729" s="1" t="s">
        <v>727</v>
      </c>
      <c r="T729" s="1"/>
      <c r="U729" s="1"/>
      <c r="V729" s="1" t="s">
        <v>13990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14598</v>
      </c>
      <c r="F730" s="1" t="s">
        <v>15702</v>
      </c>
      <c r="G730" s="1" t="s">
        <v>16770</v>
      </c>
      <c r="H730" s="1" t="s">
        <v>17863</v>
      </c>
      <c r="I730" s="1" t="s">
        <v>10546</v>
      </c>
      <c r="J730" s="1"/>
      <c r="K730" s="1" t="s">
        <v>27082</v>
      </c>
      <c r="L730" s="1" t="s">
        <v>728</v>
      </c>
      <c r="M730" s="1" t="s">
        <v>12157</v>
      </c>
      <c r="N730" s="1" t="s">
        <v>13098</v>
      </c>
      <c r="O730" s="1" t="s">
        <v>728</v>
      </c>
      <c r="P730" s="1" t="s">
        <v>27105</v>
      </c>
      <c r="Q730" s="1" t="s">
        <v>27600</v>
      </c>
      <c r="R730" s="1" t="s">
        <v>13970</v>
      </c>
      <c r="S730" s="1" t="s">
        <v>728</v>
      </c>
      <c r="T730" s="1"/>
      <c r="U730" s="1"/>
      <c r="V730" s="1" t="s">
        <v>13990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24907</v>
      </c>
      <c r="F731" s="1" t="s">
        <v>25552</v>
      </c>
      <c r="G731" s="1" t="s">
        <v>26177</v>
      </c>
      <c r="H731" s="1" t="s">
        <v>26813</v>
      </c>
      <c r="I731" s="1" t="s">
        <v>10547</v>
      </c>
      <c r="J731" s="1"/>
      <c r="K731" s="1" t="s">
        <v>27082</v>
      </c>
      <c r="L731" s="1" t="s">
        <v>729</v>
      </c>
      <c r="M731" s="1" t="s">
        <v>12158</v>
      </c>
      <c r="N731" s="1" t="s">
        <v>13098</v>
      </c>
      <c r="O731" s="1" t="s">
        <v>729</v>
      </c>
      <c r="P731" s="1" t="s">
        <v>27105</v>
      </c>
      <c r="Q731" s="1" t="s">
        <v>27601</v>
      </c>
      <c r="R731" s="1" t="s">
        <v>13970</v>
      </c>
      <c r="S731" s="1" t="s">
        <v>729</v>
      </c>
      <c r="T731" s="1"/>
      <c r="U731" s="1"/>
      <c r="V731" s="1" t="s">
        <v>13990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7343</v>
      </c>
      <c r="H732" s="1" t="s">
        <v>8957</v>
      </c>
      <c r="I732" s="1" t="s">
        <v>10548</v>
      </c>
      <c r="J732" s="1"/>
      <c r="K732" s="1" t="s">
        <v>27082</v>
      </c>
      <c r="L732" s="1" t="s">
        <v>730</v>
      </c>
      <c r="M732" s="1" t="s">
        <v>12159</v>
      </c>
      <c r="N732" s="1" t="s">
        <v>13098</v>
      </c>
      <c r="O732" s="1" t="s">
        <v>730</v>
      </c>
      <c r="P732" s="1" t="s">
        <v>27105</v>
      </c>
      <c r="Q732" s="1" t="s">
        <v>27602</v>
      </c>
      <c r="R732" s="1" t="s">
        <v>13970</v>
      </c>
      <c r="S732" s="1" t="s">
        <v>730</v>
      </c>
      <c r="T732" s="1"/>
      <c r="U732" s="1"/>
      <c r="V732" s="1" t="s">
        <v>13990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4118</v>
      </c>
      <c r="H733" s="1" t="s">
        <v>8958</v>
      </c>
      <c r="I733" s="1" t="s">
        <v>10549</v>
      </c>
      <c r="J733" s="1"/>
      <c r="K733" s="1" t="s">
        <v>27082</v>
      </c>
      <c r="L733" s="1" t="s">
        <v>731</v>
      </c>
      <c r="M733" s="1" t="s">
        <v>12160</v>
      </c>
      <c r="N733" s="1" t="s">
        <v>13098</v>
      </c>
      <c r="O733" s="1" t="s">
        <v>731</v>
      </c>
      <c r="P733" s="1" t="s">
        <v>27105</v>
      </c>
      <c r="Q733" s="1" t="s">
        <v>27603</v>
      </c>
      <c r="R733" s="1" t="s">
        <v>13970</v>
      </c>
      <c r="S733" s="1" t="s">
        <v>731</v>
      </c>
      <c r="T733" s="1"/>
      <c r="U733" s="1"/>
      <c r="V733" s="1" t="s">
        <v>13990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24908</v>
      </c>
      <c r="F734" s="1" t="s">
        <v>25553</v>
      </c>
      <c r="G734" s="1" t="s">
        <v>26178</v>
      </c>
      <c r="H734" s="1" t="s">
        <v>26814</v>
      </c>
      <c r="I734" s="1" t="s">
        <v>10550</v>
      </c>
      <c r="J734" s="1"/>
      <c r="K734" s="1" t="s">
        <v>27082</v>
      </c>
      <c r="L734" s="1" t="s">
        <v>732</v>
      </c>
      <c r="M734" s="1" t="s">
        <v>12161</v>
      </c>
      <c r="N734" s="1" t="s">
        <v>13098</v>
      </c>
      <c r="O734" s="1" t="s">
        <v>732</v>
      </c>
      <c r="P734" s="1" t="s">
        <v>27105</v>
      </c>
      <c r="Q734" s="1" t="s">
        <v>27604</v>
      </c>
      <c r="R734" s="1" t="s">
        <v>13970</v>
      </c>
      <c r="S734" s="1" t="s">
        <v>732</v>
      </c>
      <c r="T734" s="1"/>
      <c r="U734" s="1"/>
      <c r="V734" s="1" t="s">
        <v>13990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4120</v>
      </c>
      <c r="H735" s="1" t="s">
        <v>8960</v>
      </c>
      <c r="I735" s="1" t="s">
        <v>10186</v>
      </c>
      <c r="J735" s="1"/>
      <c r="K735" s="1" t="s">
        <v>27082</v>
      </c>
      <c r="L735" s="1" t="s">
        <v>733</v>
      </c>
      <c r="M735" s="1" t="s">
        <v>12162</v>
      </c>
      <c r="N735" s="1" t="s">
        <v>13098</v>
      </c>
      <c r="O735" s="1" t="s">
        <v>733</v>
      </c>
      <c r="P735" s="1" t="s">
        <v>27105</v>
      </c>
      <c r="Q735" s="1" t="s">
        <v>27605</v>
      </c>
      <c r="R735" s="1" t="s">
        <v>13970</v>
      </c>
      <c r="S735" s="1" t="s">
        <v>733</v>
      </c>
      <c r="T735" s="1"/>
      <c r="U735" s="1"/>
      <c r="V735" s="1" t="s">
        <v>13990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20798</v>
      </c>
      <c r="F736" s="1" t="s">
        <v>21620</v>
      </c>
      <c r="G736" s="1" t="s">
        <v>22412</v>
      </c>
      <c r="H736" s="1" t="s">
        <v>23222</v>
      </c>
      <c r="I736" s="1" t="s">
        <v>10551</v>
      </c>
      <c r="J736" s="1"/>
      <c r="K736" s="1" t="s">
        <v>27082</v>
      </c>
      <c r="L736" s="1" t="s">
        <v>734</v>
      </c>
      <c r="M736" s="1" t="s">
        <v>12163</v>
      </c>
      <c r="N736" s="1" t="s">
        <v>13098</v>
      </c>
      <c r="O736" s="1" t="s">
        <v>734</v>
      </c>
      <c r="P736" s="1" t="s">
        <v>27105</v>
      </c>
      <c r="Q736" s="1" t="s">
        <v>27606</v>
      </c>
      <c r="R736" s="1" t="s">
        <v>13970</v>
      </c>
      <c r="S736" s="1" t="s">
        <v>734</v>
      </c>
      <c r="T736" s="1"/>
      <c r="U736" s="1"/>
      <c r="V736" s="1" t="s">
        <v>13990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14604</v>
      </c>
      <c r="F737" s="1" t="s">
        <v>15708</v>
      </c>
      <c r="G737" s="1" t="s">
        <v>16774</v>
      </c>
      <c r="H737" s="1" t="s">
        <v>17869</v>
      </c>
      <c r="I737" s="1" t="s">
        <v>10552</v>
      </c>
      <c r="J737" s="1"/>
      <c r="K737" s="1" t="s">
        <v>27082</v>
      </c>
      <c r="L737" s="1" t="s">
        <v>735</v>
      </c>
      <c r="M737" s="1" t="s">
        <v>12164</v>
      </c>
      <c r="N737" s="1" t="s">
        <v>13098</v>
      </c>
      <c r="O737" s="1" t="s">
        <v>735</v>
      </c>
      <c r="P737" s="1" t="s">
        <v>27105</v>
      </c>
      <c r="Q737" s="1" t="s">
        <v>27607</v>
      </c>
      <c r="R737" s="1" t="s">
        <v>13970</v>
      </c>
      <c r="S737" s="1" t="s">
        <v>735</v>
      </c>
      <c r="T737" s="1"/>
      <c r="U737" s="1"/>
      <c r="V737" s="1" t="s">
        <v>13990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7347</v>
      </c>
      <c r="H738" s="1" t="s">
        <v>8963</v>
      </c>
      <c r="I738" s="1" t="s">
        <v>10553</v>
      </c>
      <c r="J738" s="1"/>
      <c r="K738" s="1" t="s">
        <v>27082</v>
      </c>
      <c r="L738" s="1" t="s">
        <v>736</v>
      </c>
      <c r="M738" s="1" t="s">
        <v>12165</v>
      </c>
      <c r="N738" s="1" t="s">
        <v>13098</v>
      </c>
      <c r="O738" s="1" t="s">
        <v>736</v>
      </c>
      <c r="P738" s="1" t="s">
        <v>27105</v>
      </c>
      <c r="Q738" s="1" t="s">
        <v>27608</v>
      </c>
      <c r="R738" s="1" t="s">
        <v>13970</v>
      </c>
      <c r="S738" s="1" t="s">
        <v>736</v>
      </c>
      <c r="T738" s="1"/>
      <c r="U738" s="1"/>
      <c r="V738" s="1" t="s">
        <v>13990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24909</v>
      </c>
      <c r="F739" s="1" t="s">
        <v>24909</v>
      </c>
      <c r="G739" s="1" t="s">
        <v>26179</v>
      </c>
      <c r="H739" s="1" t="s">
        <v>26815</v>
      </c>
      <c r="I739" s="1" t="s">
        <v>10554</v>
      </c>
      <c r="J739" s="1"/>
      <c r="K739" s="1" t="s">
        <v>27082</v>
      </c>
      <c r="L739" s="1" t="s">
        <v>737</v>
      </c>
      <c r="M739" s="1" t="s">
        <v>12166</v>
      </c>
      <c r="N739" s="1" t="s">
        <v>13098</v>
      </c>
      <c r="O739" s="1" t="s">
        <v>737</v>
      </c>
      <c r="P739" s="1" t="s">
        <v>27105</v>
      </c>
      <c r="Q739" s="1" t="s">
        <v>27609</v>
      </c>
      <c r="R739" s="1" t="s">
        <v>13970</v>
      </c>
      <c r="S739" s="1" t="s">
        <v>737</v>
      </c>
      <c r="T739" s="1"/>
      <c r="U739" s="1"/>
      <c r="V739" s="1" t="s">
        <v>13990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24910</v>
      </c>
      <c r="F740" s="1" t="s">
        <v>25554</v>
      </c>
      <c r="G740" s="1" t="s">
        <v>26180</v>
      </c>
      <c r="H740" s="1" t="s">
        <v>26816</v>
      </c>
      <c r="I740" s="1" t="s">
        <v>10555</v>
      </c>
      <c r="J740" s="1"/>
      <c r="K740" s="1" t="s">
        <v>27082</v>
      </c>
      <c r="L740" s="1" t="s">
        <v>738</v>
      </c>
      <c r="M740" s="1" t="s">
        <v>12167</v>
      </c>
      <c r="N740" s="1" t="s">
        <v>13098</v>
      </c>
      <c r="O740" s="1" t="s">
        <v>738</v>
      </c>
      <c r="P740" s="1" t="s">
        <v>27105</v>
      </c>
      <c r="Q740" s="1" t="s">
        <v>27610</v>
      </c>
      <c r="R740" s="1" t="s">
        <v>13970</v>
      </c>
      <c r="S740" s="1" t="s">
        <v>738</v>
      </c>
      <c r="T740" s="1"/>
      <c r="U740" s="1"/>
      <c r="V740" s="1" t="s">
        <v>13990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7350</v>
      </c>
      <c r="H741" s="1" t="s">
        <v>8966</v>
      </c>
      <c r="I741" s="1" t="s">
        <v>10556</v>
      </c>
      <c r="J741" s="1"/>
      <c r="K741" s="1" t="s">
        <v>27082</v>
      </c>
      <c r="L741" s="1" t="s">
        <v>739</v>
      </c>
      <c r="M741" s="1" t="s">
        <v>12168</v>
      </c>
      <c r="N741" s="1" t="s">
        <v>13098</v>
      </c>
      <c r="O741" s="1" t="s">
        <v>739</v>
      </c>
      <c r="P741" s="1" t="s">
        <v>27105</v>
      </c>
      <c r="Q741" s="1" t="s">
        <v>27611</v>
      </c>
      <c r="R741" s="1" t="s">
        <v>13970</v>
      </c>
      <c r="S741" s="1" t="s">
        <v>739</v>
      </c>
      <c r="T741" s="1"/>
      <c r="U741" s="1"/>
      <c r="V741" s="1" t="s">
        <v>13990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20800</v>
      </c>
      <c r="F742" s="1" t="s">
        <v>20800</v>
      </c>
      <c r="G742" s="1" t="s">
        <v>22414</v>
      </c>
      <c r="H742" s="1" t="s">
        <v>23224</v>
      </c>
      <c r="I742" s="1" t="s">
        <v>10557</v>
      </c>
      <c r="J742" s="1"/>
      <c r="K742" s="1" t="s">
        <v>27082</v>
      </c>
      <c r="L742" s="1" t="s">
        <v>740</v>
      </c>
      <c r="M742" s="1" t="s">
        <v>12169</v>
      </c>
      <c r="N742" s="1" t="s">
        <v>13098</v>
      </c>
      <c r="O742" s="1" t="s">
        <v>740</v>
      </c>
      <c r="P742" s="1" t="s">
        <v>27105</v>
      </c>
      <c r="Q742" s="1" t="s">
        <v>27612</v>
      </c>
      <c r="R742" s="1" t="s">
        <v>13970</v>
      </c>
      <c r="S742" s="1" t="s">
        <v>740</v>
      </c>
      <c r="T742" s="1"/>
      <c r="U742" s="1"/>
      <c r="V742" s="1" t="s">
        <v>13990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7352</v>
      </c>
      <c r="H743" s="1" t="s">
        <v>8968</v>
      </c>
      <c r="I743" s="1" t="s">
        <v>10558</v>
      </c>
      <c r="J743" s="1"/>
      <c r="K743" s="1" t="s">
        <v>27082</v>
      </c>
      <c r="L743" s="1" t="s">
        <v>741</v>
      </c>
      <c r="M743" s="1" t="s">
        <v>12170</v>
      </c>
      <c r="N743" s="1" t="s">
        <v>13098</v>
      </c>
      <c r="O743" s="1" t="s">
        <v>741</v>
      </c>
      <c r="P743" s="1" t="s">
        <v>27105</v>
      </c>
      <c r="Q743" s="1" t="s">
        <v>27613</v>
      </c>
      <c r="R743" s="1" t="s">
        <v>13970</v>
      </c>
      <c r="S743" s="1" t="s">
        <v>741</v>
      </c>
      <c r="T743" s="1"/>
      <c r="U743" s="1"/>
      <c r="V743" s="1" t="s">
        <v>13990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24911</v>
      </c>
      <c r="F744" s="1" t="s">
        <v>25555</v>
      </c>
      <c r="G744" s="1" t="s">
        <v>26181</v>
      </c>
      <c r="H744" s="1" t="s">
        <v>26817</v>
      </c>
      <c r="I744" s="1" t="s">
        <v>10559</v>
      </c>
      <c r="J744" s="1"/>
      <c r="K744" s="1" t="s">
        <v>27082</v>
      </c>
      <c r="L744" s="1" t="s">
        <v>742</v>
      </c>
      <c r="M744" s="1" t="s">
        <v>12171</v>
      </c>
      <c r="N744" s="1" t="s">
        <v>13098</v>
      </c>
      <c r="O744" s="1" t="s">
        <v>742</v>
      </c>
      <c r="P744" s="1" t="s">
        <v>27105</v>
      </c>
      <c r="Q744" s="1" t="s">
        <v>27614</v>
      </c>
      <c r="R744" s="1" t="s">
        <v>13970</v>
      </c>
      <c r="S744" s="1" t="s">
        <v>742</v>
      </c>
      <c r="T744" s="1"/>
      <c r="U744" s="1"/>
      <c r="V744" s="1" t="s">
        <v>13990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14612</v>
      </c>
      <c r="F745" s="1" t="s">
        <v>15713</v>
      </c>
      <c r="G745" s="1" t="s">
        <v>16782</v>
      </c>
      <c r="H745" s="1" t="s">
        <v>17877</v>
      </c>
      <c r="I745" s="1" t="s">
        <v>10560</v>
      </c>
      <c r="J745" s="1"/>
      <c r="K745" s="1" t="s">
        <v>27082</v>
      </c>
      <c r="L745" s="1" t="s">
        <v>743</v>
      </c>
      <c r="M745" s="1" t="s">
        <v>12172</v>
      </c>
      <c r="N745" s="1" t="s">
        <v>13098</v>
      </c>
      <c r="O745" s="1" t="s">
        <v>743</v>
      </c>
      <c r="P745" s="1" t="s">
        <v>27105</v>
      </c>
      <c r="Q745" s="1" t="s">
        <v>27615</v>
      </c>
      <c r="R745" s="1" t="s">
        <v>13970</v>
      </c>
      <c r="S745" s="1" t="s">
        <v>743</v>
      </c>
      <c r="T745" s="1"/>
      <c r="U745" s="1"/>
      <c r="V745" s="1" t="s">
        <v>13990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7355</v>
      </c>
      <c r="H746" s="1" t="s">
        <v>8968</v>
      </c>
      <c r="I746" s="1" t="s">
        <v>9897</v>
      </c>
      <c r="J746" s="1"/>
      <c r="K746" s="1" t="s">
        <v>27082</v>
      </c>
      <c r="L746" s="1" t="s">
        <v>744</v>
      </c>
      <c r="M746" s="1" t="s">
        <v>12173</v>
      </c>
      <c r="N746" s="1" t="s">
        <v>13098</v>
      </c>
      <c r="O746" s="1" t="s">
        <v>744</v>
      </c>
      <c r="P746" s="1" t="s">
        <v>27105</v>
      </c>
      <c r="Q746" s="1" t="s">
        <v>27613</v>
      </c>
      <c r="R746" s="1" t="s">
        <v>13970</v>
      </c>
      <c r="S746" s="1" t="s">
        <v>744</v>
      </c>
      <c r="T746" s="1"/>
      <c r="U746" s="1"/>
      <c r="V746" s="1" t="s">
        <v>13990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7356</v>
      </c>
      <c r="H747" s="1" t="s">
        <v>8971</v>
      </c>
      <c r="I747" s="1" t="s">
        <v>10561</v>
      </c>
      <c r="J747" s="1"/>
      <c r="K747" s="1" t="s">
        <v>27082</v>
      </c>
      <c r="L747" s="1" t="s">
        <v>745</v>
      </c>
      <c r="M747" s="1" t="s">
        <v>12174</v>
      </c>
      <c r="N747" s="1" t="s">
        <v>13098</v>
      </c>
      <c r="O747" s="1" t="s">
        <v>745</v>
      </c>
      <c r="P747" s="1" t="s">
        <v>27105</v>
      </c>
      <c r="Q747" s="1" t="s">
        <v>27616</v>
      </c>
      <c r="R747" s="1" t="s">
        <v>13970</v>
      </c>
      <c r="S747" s="1" t="s">
        <v>745</v>
      </c>
      <c r="T747" s="1"/>
      <c r="U747" s="1"/>
      <c r="V747" s="1" t="s">
        <v>13990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24912</v>
      </c>
      <c r="F748" s="1" t="s">
        <v>25556</v>
      </c>
      <c r="G748" s="1" t="s">
        <v>26182</v>
      </c>
      <c r="H748" s="1" t="s">
        <v>26818</v>
      </c>
      <c r="I748" s="1" t="s">
        <v>10562</v>
      </c>
      <c r="J748" s="1"/>
      <c r="K748" s="1" t="s">
        <v>27082</v>
      </c>
      <c r="L748" s="1" t="s">
        <v>746</v>
      </c>
      <c r="M748" s="1" t="s">
        <v>12175</v>
      </c>
      <c r="N748" s="1" t="s">
        <v>13098</v>
      </c>
      <c r="O748" s="1" t="s">
        <v>746</v>
      </c>
      <c r="P748" s="1" t="s">
        <v>27105</v>
      </c>
      <c r="Q748" s="1" t="s">
        <v>27617</v>
      </c>
      <c r="R748" s="1" t="s">
        <v>13970</v>
      </c>
      <c r="S748" s="1" t="s">
        <v>746</v>
      </c>
      <c r="T748" s="1"/>
      <c r="U748" s="1"/>
      <c r="V748" s="1" t="s">
        <v>13990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24913</v>
      </c>
      <c r="F749" s="1" t="s">
        <v>25557</v>
      </c>
      <c r="G749" s="1" t="s">
        <v>26183</v>
      </c>
      <c r="H749" s="1" t="s">
        <v>26815</v>
      </c>
      <c r="I749" s="1" t="s">
        <v>10563</v>
      </c>
      <c r="J749" s="1"/>
      <c r="K749" s="1" t="s">
        <v>27082</v>
      </c>
      <c r="L749" s="1" t="s">
        <v>747</v>
      </c>
      <c r="M749" s="1" t="s">
        <v>12176</v>
      </c>
      <c r="N749" s="1" t="s">
        <v>13098</v>
      </c>
      <c r="O749" s="1" t="s">
        <v>747</v>
      </c>
      <c r="P749" s="1" t="s">
        <v>27105</v>
      </c>
      <c r="Q749" s="1" t="s">
        <v>27609</v>
      </c>
      <c r="R749" s="1" t="s">
        <v>13970</v>
      </c>
      <c r="S749" s="1" t="s">
        <v>747</v>
      </c>
      <c r="T749" s="1"/>
      <c r="U749" s="1"/>
      <c r="V749" s="1" t="s">
        <v>13990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24914</v>
      </c>
      <c r="F750" s="1" t="s">
        <v>25558</v>
      </c>
      <c r="G750" s="1" t="s">
        <v>26184</v>
      </c>
      <c r="H750" s="1" t="s">
        <v>26819</v>
      </c>
      <c r="I750" s="1" t="s">
        <v>10564</v>
      </c>
      <c r="J750" s="1"/>
      <c r="K750" s="1" t="s">
        <v>27082</v>
      </c>
      <c r="L750" s="1" t="s">
        <v>748</v>
      </c>
      <c r="M750" s="1" t="s">
        <v>12177</v>
      </c>
      <c r="N750" s="1" t="s">
        <v>13098</v>
      </c>
      <c r="O750" s="1" t="s">
        <v>748</v>
      </c>
      <c r="P750" s="1" t="s">
        <v>27105</v>
      </c>
      <c r="Q750" s="1" t="s">
        <v>27618</v>
      </c>
      <c r="R750" s="1" t="s">
        <v>13970</v>
      </c>
      <c r="S750" s="1" t="s">
        <v>748</v>
      </c>
      <c r="T750" s="1"/>
      <c r="U750" s="1"/>
      <c r="V750" s="1" t="s">
        <v>13990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14617</v>
      </c>
      <c r="F751" s="1" t="s">
        <v>15718</v>
      </c>
      <c r="G751" s="1" t="s">
        <v>16787</v>
      </c>
      <c r="H751" s="1" t="s">
        <v>17880</v>
      </c>
      <c r="I751" s="1" t="s">
        <v>10265</v>
      </c>
      <c r="J751" s="1"/>
      <c r="K751" s="1" t="s">
        <v>27082</v>
      </c>
      <c r="L751" s="1" t="s">
        <v>749</v>
      </c>
      <c r="M751" s="1" t="s">
        <v>12178</v>
      </c>
      <c r="N751" s="1" t="s">
        <v>13098</v>
      </c>
      <c r="O751" s="1" t="s">
        <v>749</v>
      </c>
      <c r="P751" s="1" t="s">
        <v>27105</v>
      </c>
      <c r="Q751" s="1" t="s">
        <v>27619</v>
      </c>
      <c r="R751" s="1" t="s">
        <v>13970</v>
      </c>
      <c r="S751" s="1" t="s">
        <v>749</v>
      </c>
      <c r="T751" s="1"/>
      <c r="U751" s="1"/>
      <c r="V751" s="1" t="s">
        <v>13990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7361</v>
      </c>
      <c r="H752" s="1" t="s">
        <v>8975</v>
      </c>
      <c r="I752" s="1" t="s">
        <v>10565</v>
      </c>
      <c r="J752" s="1"/>
      <c r="K752" s="1" t="s">
        <v>27082</v>
      </c>
      <c r="L752" s="1" t="s">
        <v>750</v>
      </c>
      <c r="M752" s="1" t="s">
        <v>12179</v>
      </c>
      <c r="N752" s="1" t="s">
        <v>13098</v>
      </c>
      <c r="O752" s="1" t="s">
        <v>750</v>
      </c>
      <c r="P752" s="1" t="s">
        <v>27105</v>
      </c>
      <c r="Q752" s="1" t="s">
        <v>27620</v>
      </c>
      <c r="R752" s="1" t="s">
        <v>13970</v>
      </c>
      <c r="S752" s="1" t="s">
        <v>750</v>
      </c>
      <c r="T752" s="1"/>
      <c r="U752" s="1"/>
      <c r="V752" s="1" t="s">
        <v>13990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7362</v>
      </c>
      <c r="H753" s="1" t="s">
        <v>8976</v>
      </c>
      <c r="I753" s="1" t="s">
        <v>10566</v>
      </c>
      <c r="J753" s="1"/>
      <c r="K753" s="1" t="s">
        <v>27082</v>
      </c>
      <c r="L753" s="1" t="s">
        <v>751</v>
      </c>
      <c r="M753" s="1" t="s">
        <v>12180</v>
      </c>
      <c r="N753" s="1" t="s">
        <v>13098</v>
      </c>
      <c r="O753" s="1" t="s">
        <v>751</v>
      </c>
      <c r="P753" s="1" t="s">
        <v>27105</v>
      </c>
      <c r="Q753" s="1" t="s">
        <v>27621</v>
      </c>
      <c r="R753" s="1" t="s">
        <v>13970</v>
      </c>
      <c r="S753" s="1" t="s">
        <v>751</v>
      </c>
      <c r="T753" s="1"/>
      <c r="U753" s="1"/>
      <c r="V753" s="1" t="s">
        <v>13990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24915</v>
      </c>
      <c r="F754" s="1" t="s">
        <v>24915</v>
      </c>
      <c r="G754" s="1" t="s">
        <v>26185</v>
      </c>
      <c r="H754" s="1" t="s">
        <v>26820</v>
      </c>
      <c r="I754" s="1" t="s">
        <v>10567</v>
      </c>
      <c r="J754" s="1"/>
      <c r="K754" s="1" t="s">
        <v>27082</v>
      </c>
      <c r="L754" s="1" t="s">
        <v>752</v>
      </c>
      <c r="M754" s="1" t="s">
        <v>12181</v>
      </c>
      <c r="N754" s="1" t="s">
        <v>13098</v>
      </c>
      <c r="O754" s="1" t="s">
        <v>752</v>
      </c>
      <c r="P754" s="1" t="s">
        <v>27105</v>
      </c>
      <c r="Q754" s="1" t="s">
        <v>27622</v>
      </c>
      <c r="R754" s="1" t="s">
        <v>13970</v>
      </c>
      <c r="S754" s="1" t="s">
        <v>752</v>
      </c>
      <c r="T754" s="1"/>
      <c r="U754" s="1"/>
      <c r="V754" s="1" t="s">
        <v>13990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5776</v>
      </c>
      <c r="G755" s="1" t="s">
        <v>7364</v>
      </c>
      <c r="H755" s="1" t="s">
        <v>8978</v>
      </c>
      <c r="I755" s="1" t="s">
        <v>10568</v>
      </c>
      <c r="J755" s="1"/>
      <c r="K755" s="1" t="s">
        <v>27082</v>
      </c>
      <c r="L755" s="1" t="s">
        <v>753</v>
      </c>
      <c r="M755" s="1" t="s">
        <v>12182</v>
      </c>
      <c r="N755" s="1" t="s">
        <v>13098</v>
      </c>
      <c r="O755" s="1" t="s">
        <v>753</v>
      </c>
      <c r="P755" s="1" t="s">
        <v>27105</v>
      </c>
      <c r="Q755" s="1" t="s">
        <v>27623</v>
      </c>
      <c r="R755" s="1" t="s">
        <v>13970</v>
      </c>
      <c r="S755" s="1" t="s">
        <v>753</v>
      </c>
      <c r="T755" s="1"/>
      <c r="U755" s="1"/>
      <c r="V755" s="1" t="s">
        <v>13990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24916</v>
      </c>
      <c r="F756" s="1" t="s">
        <v>25559</v>
      </c>
      <c r="G756" s="1" t="s">
        <v>26186</v>
      </c>
      <c r="H756" s="1" t="s">
        <v>26821</v>
      </c>
      <c r="I756" s="1" t="s">
        <v>10569</v>
      </c>
      <c r="J756" s="1"/>
      <c r="K756" s="1" t="s">
        <v>27082</v>
      </c>
      <c r="L756" s="1" t="s">
        <v>754</v>
      </c>
      <c r="M756" s="1" t="s">
        <v>12183</v>
      </c>
      <c r="N756" s="1" t="s">
        <v>13098</v>
      </c>
      <c r="O756" s="1" t="s">
        <v>754</v>
      </c>
      <c r="P756" s="1" t="s">
        <v>27105</v>
      </c>
      <c r="Q756" s="1" t="s">
        <v>27624</v>
      </c>
      <c r="R756" s="1" t="s">
        <v>13970</v>
      </c>
      <c r="S756" s="1" t="s">
        <v>754</v>
      </c>
      <c r="T756" s="1"/>
      <c r="U756" s="1"/>
      <c r="V756" s="1" t="s">
        <v>13990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20812</v>
      </c>
      <c r="F757" s="1" t="s">
        <v>21632</v>
      </c>
      <c r="G757" s="1" t="s">
        <v>22426</v>
      </c>
      <c r="H757" s="1" t="s">
        <v>23235</v>
      </c>
      <c r="I757" s="1" t="s">
        <v>10570</v>
      </c>
      <c r="J757" s="1"/>
      <c r="K757" s="1" t="s">
        <v>27082</v>
      </c>
      <c r="L757" s="1" t="s">
        <v>755</v>
      </c>
      <c r="M757" s="1" t="s">
        <v>12184</v>
      </c>
      <c r="N757" s="1" t="s">
        <v>13098</v>
      </c>
      <c r="O757" s="1" t="s">
        <v>755</v>
      </c>
      <c r="P757" s="1" t="s">
        <v>27105</v>
      </c>
      <c r="Q757" s="1" t="s">
        <v>27625</v>
      </c>
      <c r="R757" s="1" t="s">
        <v>13970</v>
      </c>
      <c r="S757" s="1" t="s">
        <v>755</v>
      </c>
      <c r="T757" s="1"/>
      <c r="U757" s="1"/>
      <c r="V757" s="1" t="s">
        <v>13990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20813</v>
      </c>
      <c r="F758" s="1" t="s">
        <v>21633</v>
      </c>
      <c r="G758" s="1" t="s">
        <v>22427</v>
      </c>
      <c r="H758" s="1" t="s">
        <v>21633</v>
      </c>
      <c r="I758" s="1" t="s">
        <v>10571</v>
      </c>
      <c r="J758" s="1"/>
      <c r="K758" s="1" t="s">
        <v>27082</v>
      </c>
      <c r="L758" s="1" t="s">
        <v>756</v>
      </c>
      <c r="M758" s="1" t="s">
        <v>12185</v>
      </c>
      <c r="N758" s="1" t="s">
        <v>13098</v>
      </c>
      <c r="O758" s="1" t="s">
        <v>756</v>
      </c>
      <c r="P758" s="1" t="s">
        <v>27105</v>
      </c>
      <c r="Q758" s="1" t="s">
        <v>27626</v>
      </c>
      <c r="R758" s="1" t="s">
        <v>13970</v>
      </c>
      <c r="S758" s="1" t="s">
        <v>756</v>
      </c>
      <c r="T758" s="1"/>
      <c r="U758" s="1"/>
      <c r="V758" s="1" t="s">
        <v>13990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24917</v>
      </c>
      <c r="F759" s="1" t="s">
        <v>25560</v>
      </c>
      <c r="G759" s="1" t="s">
        <v>26187</v>
      </c>
      <c r="H759" s="1" t="s">
        <v>26822</v>
      </c>
      <c r="I759" s="1" t="s">
        <v>10440</v>
      </c>
      <c r="J759" s="1"/>
      <c r="K759" s="1" t="s">
        <v>27082</v>
      </c>
      <c r="L759" s="1" t="s">
        <v>757</v>
      </c>
      <c r="M759" s="1" t="s">
        <v>12186</v>
      </c>
      <c r="N759" s="1" t="s">
        <v>13098</v>
      </c>
      <c r="O759" s="1" t="s">
        <v>757</v>
      </c>
      <c r="P759" s="1" t="s">
        <v>27105</v>
      </c>
      <c r="Q759" s="1" t="s">
        <v>27627</v>
      </c>
      <c r="R759" s="1" t="s">
        <v>13970</v>
      </c>
      <c r="S759" s="1" t="s">
        <v>757</v>
      </c>
      <c r="T759" s="1"/>
      <c r="U759" s="1"/>
      <c r="V759" s="1" t="s">
        <v>13990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24918</v>
      </c>
      <c r="F760" s="1" t="s">
        <v>25561</v>
      </c>
      <c r="G760" s="1" t="s">
        <v>26188</v>
      </c>
      <c r="H760" s="1" t="s">
        <v>26823</v>
      </c>
      <c r="I760" s="1" t="s">
        <v>10572</v>
      </c>
      <c r="J760" s="1"/>
      <c r="K760" s="1" t="s">
        <v>27082</v>
      </c>
      <c r="L760" s="1" t="s">
        <v>758</v>
      </c>
      <c r="M760" s="1" t="s">
        <v>12187</v>
      </c>
      <c r="N760" s="1" t="s">
        <v>13098</v>
      </c>
      <c r="O760" s="1" t="s">
        <v>758</v>
      </c>
      <c r="P760" s="1" t="s">
        <v>27105</v>
      </c>
      <c r="Q760" s="1" t="s">
        <v>27628</v>
      </c>
      <c r="R760" s="1" t="s">
        <v>13970</v>
      </c>
      <c r="S760" s="1" t="s">
        <v>758</v>
      </c>
      <c r="T760" s="1"/>
      <c r="U760" s="1"/>
      <c r="V760" s="1" t="s">
        <v>13990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7370</v>
      </c>
      <c r="H761" s="1" t="s">
        <v>8983</v>
      </c>
      <c r="I761" s="1" t="s">
        <v>10573</v>
      </c>
      <c r="J761" s="1"/>
      <c r="K761" s="1" t="s">
        <v>27082</v>
      </c>
      <c r="L761" s="1" t="s">
        <v>759</v>
      </c>
      <c r="M761" s="1" t="s">
        <v>12188</v>
      </c>
      <c r="N761" s="1" t="s">
        <v>13098</v>
      </c>
      <c r="O761" s="1" t="s">
        <v>759</v>
      </c>
      <c r="P761" s="1" t="s">
        <v>27105</v>
      </c>
      <c r="Q761" s="1" t="s">
        <v>27629</v>
      </c>
      <c r="R761" s="1" t="s">
        <v>13970</v>
      </c>
      <c r="S761" s="1" t="s">
        <v>759</v>
      </c>
      <c r="T761" s="1"/>
      <c r="U761" s="1"/>
      <c r="V761" s="1" t="s">
        <v>13990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7371</v>
      </c>
      <c r="H762" s="1" t="s">
        <v>8984</v>
      </c>
      <c r="I762" s="1" t="s">
        <v>10062</v>
      </c>
      <c r="J762" s="1"/>
      <c r="K762" s="1" t="s">
        <v>27082</v>
      </c>
      <c r="L762" s="1" t="s">
        <v>760</v>
      </c>
      <c r="M762" s="1" t="s">
        <v>12189</v>
      </c>
      <c r="N762" s="1" t="s">
        <v>13098</v>
      </c>
      <c r="O762" s="1" t="s">
        <v>760</v>
      </c>
      <c r="P762" s="1" t="s">
        <v>27105</v>
      </c>
      <c r="Q762" s="1" t="s">
        <v>27630</v>
      </c>
      <c r="R762" s="1" t="s">
        <v>13970</v>
      </c>
      <c r="S762" s="1" t="s">
        <v>760</v>
      </c>
      <c r="T762" s="1"/>
      <c r="U762" s="1"/>
      <c r="V762" s="1" t="s">
        <v>13990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20814</v>
      </c>
      <c r="F763" s="1" t="s">
        <v>21634</v>
      </c>
      <c r="G763" s="1" t="s">
        <v>22428</v>
      </c>
      <c r="H763" s="1" t="s">
        <v>23236</v>
      </c>
      <c r="I763" s="1" t="s">
        <v>10257</v>
      </c>
      <c r="J763" s="1"/>
      <c r="K763" s="1" t="s">
        <v>27082</v>
      </c>
      <c r="L763" s="1" t="s">
        <v>761</v>
      </c>
      <c r="M763" s="1" t="s">
        <v>12190</v>
      </c>
      <c r="N763" s="1" t="s">
        <v>13098</v>
      </c>
      <c r="O763" s="1" t="s">
        <v>761</v>
      </c>
      <c r="P763" s="1" t="s">
        <v>27105</v>
      </c>
      <c r="Q763" s="1" t="s">
        <v>27631</v>
      </c>
      <c r="R763" s="1" t="s">
        <v>13970</v>
      </c>
      <c r="S763" s="1" t="s">
        <v>761</v>
      </c>
      <c r="T763" s="1"/>
      <c r="U763" s="1"/>
      <c r="V763" s="1" t="s">
        <v>13990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14625</v>
      </c>
      <c r="F764" s="1" t="s">
        <v>15724</v>
      </c>
      <c r="G764" s="1" t="s">
        <v>16795</v>
      </c>
      <c r="H764" s="1" t="s">
        <v>17888</v>
      </c>
      <c r="I764" s="1" t="s">
        <v>10574</v>
      </c>
      <c r="J764" s="1"/>
      <c r="K764" s="1" t="s">
        <v>27082</v>
      </c>
      <c r="L764" s="1" t="s">
        <v>762</v>
      </c>
      <c r="M764" s="1" t="s">
        <v>12191</v>
      </c>
      <c r="N764" s="1" t="s">
        <v>13098</v>
      </c>
      <c r="O764" s="1" t="s">
        <v>762</v>
      </c>
      <c r="P764" s="1" t="s">
        <v>27105</v>
      </c>
      <c r="Q764" s="1" t="s">
        <v>27632</v>
      </c>
      <c r="R764" s="1" t="s">
        <v>13970</v>
      </c>
      <c r="S764" s="1" t="s">
        <v>762</v>
      </c>
      <c r="T764" s="1"/>
      <c r="U764" s="1"/>
      <c r="V764" s="1" t="s">
        <v>13990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7374</v>
      </c>
      <c r="H765" s="1" t="s">
        <v>8987</v>
      </c>
      <c r="I765" s="1" t="s">
        <v>10575</v>
      </c>
      <c r="J765" s="1"/>
      <c r="K765" s="1" t="s">
        <v>27082</v>
      </c>
      <c r="L765" s="1" t="s">
        <v>763</v>
      </c>
      <c r="M765" s="1" t="s">
        <v>12192</v>
      </c>
      <c r="N765" s="1" t="s">
        <v>13098</v>
      </c>
      <c r="O765" s="1" t="s">
        <v>763</v>
      </c>
      <c r="P765" s="1" t="s">
        <v>27105</v>
      </c>
      <c r="Q765" s="1" t="s">
        <v>27633</v>
      </c>
      <c r="R765" s="1" t="s">
        <v>13970</v>
      </c>
      <c r="S765" s="1" t="s">
        <v>763</v>
      </c>
      <c r="T765" s="1"/>
      <c r="U765" s="1"/>
      <c r="V765" s="1" t="s">
        <v>13990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24919</v>
      </c>
      <c r="F766" s="1" t="s">
        <v>25562</v>
      </c>
      <c r="G766" s="1" t="s">
        <v>26189</v>
      </c>
      <c r="H766" s="1" t="s">
        <v>26824</v>
      </c>
      <c r="I766" s="1" t="s">
        <v>10576</v>
      </c>
      <c r="J766" s="1"/>
      <c r="K766" s="1" t="s">
        <v>27082</v>
      </c>
      <c r="L766" s="1" t="s">
        <v>764</v>
      </c>
      <c r="M766" s="1" t="s">
        <v>12193</v>
      </c>
      <c r="N766" s="1" t="s">
        <v>13098</v>
      </c>
      <c r="O766" s="1" t="s">
        <v>764</v>
      </c>
      <c r="P766" s="1" t="s">
        <v>27105</v>
      </c>
      <c r="Q766" s="1" t="s">
        <v>27634</v>
      </c>
      <c r="R766" s="1" t="s">
        <v>13970</v>
      </c>
      <c r="S766" s="1" t="s">
        <v>764</v>
      </c>
      <c r="T766" s="1"/>
      <c r="U766" s="1"/>
      <c r="V766" s="1" t="s">
        <v>13990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5786</v>
      </c>
      <c r="G767" s="1" t="s">
        <v>7376</v>
      </c>
      <c r="H767" s="1" t="s">
        <v>8989</v>
      </c>
      <c r="I767" s="1" t="s">
        <v>10489</v>
      </c>
      <c r="J767" s="1"/>
      <c r="K767" s="1" t="s">
        <v>27082</v>
      </c>
      <c r="L767" s="1" t="s">
        <v>765</v>
      </c>
      <c r="M767" s="1" t="s">
        <v>12194</v>
      </c>
      <c r="N767" s="1" t="s">
        <v>13098</v>
      </c>
      <c r="O767" s="1" t="s">
        <v>765</v>
      </c>
      <c r="P767" s="1" t="s">
        <v>27105</v>
      </c>
      <c r="Q767" s="1" t="s">
        <v>27635</v>
      </c>
      <c r="R767" s="1" t="s">
        <v>13970</v>
      </c>
      <c r="S767" s="1" t="s">
        <v>765</v>
      </c>
      <c r="T767" s="1"/>
      <c r="U767" s="1"/>
      <c r="V767" s="1" t="s">
        <v>13990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5787</v>
      </c>
      <c r="G768" s="1" t="s">
        <v>7377</v>
      </c>
      <c r="H768" s="1" t="s">
        <v>8990</v>
      </c>
      <c r="I768" s="1" t="s">
        <v>10577</v>
      </c>
      <c r="J768" s="1"/>
      <c r="K768" s="1" t="s">
        <v>27082</v>
      </c>
      <c r="L768" s="1" t="s">
        <v>766</v>
      </c>
      <c r="M768" s="1" t="s">
        <v>12195</v>
      </c>
      <c r="N768" s="1" t="s">
        <v>13098</v>
      </c>
      <c r="O768" s="1" t="s">
        <v>766</v>
      </c>
      <c r="P768" s="1" t="s">
        <v>27105</v>
      </c>
      <c r="Q768" s="1" t="s">
        <v>27636</v>
      </c>
      <c r="R768" s="1" t="s">
        <v>13970</v>
      </c>
      <c r="S768" s="1" t="s">
        <v>766</v>
      </c>
      <c r="T768" s="1"/>
      <c r="U768" s="1"/>
      <c r="V768" s="1" t="s">
        <v>13990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20817</v>
      </c>
      <c r="F769" s="1" t="s">
        <v>21637</v>
      </c>
      <c r="G769" s="1" t="s">
        <v>22431</v>
      </c>
      <c r="H769" s="1" t="s">
        <v>23239</v>
      </c>
      <c r="I769" s="1" t="s">
        <v>10578</v>
      </c>
      <c r="J769" s="1"/>
      <c r="K769" s="1" t="s">
        <v>27082</v>
      </c>
      <c r="L769" s="1" t="s">
        <v>767</v>
      </c>
      <c r="M769" s="1" t="s">
        <v>12196</v>
      </c>
      <c r="N769" s="1" t="s">
        <v>13098</v>
      </c>
      <c r="O769" s="1" t="s">
        <v>767</v>
      </c>
      <c r="P769" s="1" t="s">
        <v>27105</v>
      </c>
      <c r="Q769" s="1" t="s">
        <v>27637</v>
      </c>
      <c r="R769" s="1" t="s">
        <v>13970</v>
      </c>
      <c r="S769" s="1" t="s">
        <v>767</v>
      </c>
      <c r="T769" s="1"/>
      <c r="U769" s="1"/>
      <c r="V769" s="1" t="s">
        <v>13990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24920</v>
      </c>
      <c r="F770" s="1" t="s">
        <v>24920</v>
      </c>
      <c r="G770" s="1" t="s">
        <v>26190</v>
      </c>
      <c r="H770" s="1" t="s">
        <v>26825</v>
      </c>
      <c r="I770" s="1" t="s">
        <v>10098</v>
      </c>
      <c r="J770" s="1"/>
      <c r="K770" s="1" t="s">
        <v>27082</v>
      </c>
      <c r="L770" s="1" t="s">
        <v>768</v>
      </c>
      <c r="M770" s="1" t="s">
        <v>12197</v>
      </c>
      <c r="N770" s="1" t="s">
        <v>13098</v>
      </c>
      <c r="O770" s="1" t="s">
        <v>768</v>
      </c>
      <c r="P770" s="1" t="s">
        <v>27105</v>
      </c>
      <c r="Q770" s="1" t="s">
        <v>27638</v>
      </c>
      <c r="R770" s="1" t="s">
        <v>13970</v>
      </c>
      <c r="S770" s="1" t="s">
        <v>768</v>
      </c>
      <c r="T770" s="1"/>
      <c r="U770" s="1"/>
      <c r="V770" s="1" t="s">
        <v>13990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14629</v>
      </c>
      <c r="F771" s="1" t="s">
        <v>14629</v>
      </c>
      <c r="G771" s="1" t="s">
        <v>16799</v>
      </c>
      <c r="H771" s="1" t="s">
        <v>17892</v>
      </c>
      <c r="I771" s="1" t="s">
        <v>10579</v>
      </c>
      <c r="J771" s="1"/>
      <c r="K771" s="1" t="s">
        <v>27082</v>
      </c>
      <c r="L771" s="1" t="s">
        <v>769</v>
      </c>
      <c r="M771" s="1" t="s">
        <v>12198</v>
      </c>
      <c r="N771" s="1" t="s">
        <v>13098</v>
      </c>
      <c r="O771" s="1" t="s">
        <v>769</v>
      </c>
      <c r="P771" s="1" t="s">
        <v>27105</v>
      </c>
      <c r="Q771" s="1" t="s">
        <v>27639</v>
      </c>
      <c r="R771" s="1" t="s">
        <v>13970</v>
      </c>
      <c r="S771" s="1" t="s">
        <v>769</v>
      </c>
      <c r="T771" s="1"/>
      <c r="U771" s="1"/>
      <c r="V771" s="1" t="s">
        <v>13990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14630</v>
      </c>
      <c r="F772" s="1" t="s">
        <v>15727</v>
      </c>
      <c r="G772" s="1" t="s">
        <v>16800</v>
      </c>
      <c r="H772" s="1" t="s">
        <v>17893</v>
      </c>
      <c r="I772" s="1" t="s">
        <v>10580</v>
      </c>
      <c r="J772" s="1"/>
      <c r="K772" s="1" t="s">
        <v>27082</v>
      </c>
      <c r="L772" s="1" t="s">
        <v>770</v>
      </c>
      <c r="M772" s="1" t="s">
        <v>12199</v>
      </c>
      <c r="N772" s="1" t="s">
        <v>13098</v>
      </c>
      <c r="O772" s="1" t="s">
        <v>770</v>
      </c>
      <c r="P772" s="1" t="s">
        <v>27105</v>
      </c>
      <c r="Q772" s="1" t="s">
        <v>27640</v>
      </c>
      <c r="R772" s="1" t="s">
        <v>13970</v>
      </c>
      <c r="S772" s="1" t="s">
        <v>770</v>
      </c>
      <c r="T772" s="1"/>
      <c r="U772" s="1"/>
      <c r="V772" s="1" t="s">
        <v>13990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24921</v>
      </c>
      <c r="F773" s="1" t="s">
        <v>25563</v>
      </c>
      <c r="G773" s="1" t="s">
        <v>26191</v>
      </c>
      <c r="H773" s="1" t="s">
        <v>26826</v>
      </c>
      <c r="I773" s="1" t="s">
        <v>10581</v>
      </c>
      <c r="J773" s="1"/>
      <c r="K773" s="1" t="s">
        <v>27082</v>
      </c>
      <c r="L773" s="1" t="s">
        <v>771</v>
      </c>
      <c r="M773" s="1" t="s">
        <v>12200</v>
      </c>
      <c r="N773" s="1" t="s">
        <v>13098</v>
      </c>
      <c r="O773" s="1" t="s">
        <v>771</v>
      </c>
      <c r="P773" s="1" t="s">
        <v>27105</v>
      </c>
      <c r="Q773" s="1" t="s">
        <v>27641</v>
      </c>
      <c r="R773" s="1" t="s">
        <v>13970</v>
      </c>
      <c r="S773" s="1" t="s">
        <v>771</v>
      </c>
      <c r="T773" s="1"/>
      <c r="U773" s="1"/>
      <c r="V773" s="1" t="s">
        <v>13990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20821</v>
      </c>
      <c r="F774" s="1" t="s">
        <v>21640</v>
      </c>
      <c r="G774" s="1" t="s">
        <v>22435</v>
      </c>
      <c r="H774" s="1" t="s">
        <v>23243</v>
      </c>
      <c r="I774" s="1" t="s">
        <v>10582</v>
      </c>
      <c r="J774" s="1"/>
      <c r="K774" s="1" t="s">
        <v>27082</v>
      </c>
      <c r="L774" s="1" t="s">
        <v>772</v>
      </c>
      <c r="M774" s="1" t="s">
        <v>12201</v>
      </c>
      <c r="N774" s="1" t="s">
        <v>13098</v>
      </c>
      <c r="O774" s="1" t="s">
        <v>772</v>
      </c>
      <c r="P774" s="1" t="s">
        <v>27105</v>
      </c>
      <c r="Q774" s="1" t="s">
        <v>27642</v>
      </c>
      <c r="R774" s="1" t="s">
        <v>13970</v>
      </c>
      <c r="S774" s="1" t="s">
        <v>772</v>
      </c>
      <c r="T774" s="1"/>
      <c r="U774" s="1"/>
      <c r="V774" s="1" t="s">
        <v>13990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20822</v>
      </c>
      <c r="F775" s="1" t="s">
        <v>20822</v>
      </c>
      <c r="G775" s="1" t="s">
        <v>22436</v>
      </c>
      <c r="H775" s="1" t="s">
        <v>23244</v>
      </c>
      <c r="I775" s="1" t="s">
        <v>10583</v>
      </c>
      <c r="J775" s="1"/>
      <c r="K775" s="1" t="s">
        <v>27082</v>
      </c>
      <c r="L775" s="1" t="s">
        <v>773</v>
      </c>
      <c r="M775" s="1" t="s">
        <v>12202</v>
      </c>
      <c r="N775" s="1" t="s">
        <v>13098</v>
      </c>
      <c r="O775" s="1" t="s">
        <v>773</v>
      </c>
      <c r="P775" s="1" t="s">
        <v>27105</v>
      </c>
      <c r="Q775" s="1" t="s">
        <v>27643</v>
      </c>
      <c r="R775" s="1" t="s">
        <v>13970</v>
      </c>
      <c r="S775" s="1" t="s">
        <v>773</v>
      </c>
      <c r="T775" s="1"/>
      <c r="U775" s="1"/>
      <c r="V775" s="1" t="s">
        <v>13990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14634</v>
      </c>
      <c r="F776" s="1" t="s">
        <v>15730</v>
      </c>
      <c r="G776" s="1" t="s">
        <v>16804</v>
      </c>
      <c r="H776" s="1" t="s">
        <v>17897</v>
      </c>
      <c r="I776" s="1" t="s">
        <v>10584</v>
      </c>
      <c r="J776" s="1"/>
      <c r="K776" s="1" t="s">
        <v>27082</v>
      </c>
      <c r="L776" s="1" t="s">
        <v>774</v>
      </c>
      <c r="M776" s="1" t="s">
        <v>12203</v>
      </c>
      <c r="N776" s="1" t="s">
        <v>13098</v>
      </c>
      <c r="O776" s="1" t="s">
        <v>774</v>
      </c>
      <c r="P776" s="1" t="s">
        <v>27105</v>
      </c>
      <c r="Q776" s="1" t="s">
        <v>27644</v>
      </c>
      <c r="R776" s="1" t="s">
        <v>13970</v>
      </c>
      <c r="S776" s="1" t="s">
        <v>774</v>
      </c>
      <c r="T776" s="1"/>
      <c r="U776" s="1"/>
      <c r="V776" s="1" t="s">
        <v>13990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7386</v>
      </c>
      <c r="H777" s="1" t="s">
        <v>8999</v>
      </c>
      <c r="I777" s="1" t="s">
        <v>10092</v>
      </c>
      <c r="J777" s="1"/>
      <c r="K777" s="1" t="s">
        <v>27082</v>
      </c>
      <c r="L777" s="1" t="s">
        <v>775</v>
      </c>
      <c r="M777" s="1" t="s">
        <v>12204</v>
      </c>
      <c r="N777" s="1" t="s">
        <v>13098</v>
      </c>
      <c r="O777" s="1" t="s">
        <v>775</v>
      </c>
      <c r="P777" s="1" t="s">
        <v>27105</v>
      </c>
      <c r="Q777" s="1" t="s">
        <v>27645</v>
      </c>
      <c r="R777" s="1" t="s">
        <v>13970</v>
      </c>
      <c r="S777" s="1" t="s">
        <v>775</v>
      </c>
      <c r="T777" s="1"/>
      <c r="U777" s="1"/>
      <c r="V777" s="1" t="s">
        <v>13990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24922</v>
      </c>
      <c r="F778" s="1" t="s">
        <v>25564</v>
      </c>
      <c r="G778" s="1" t="s">
        <v>26192</v>
      </c>
      <c r="H778" s="1" t="s">
        <v>26827</v>
      </c>
      <c r="I778" s="1" t="s">
        <v>10134</v>
      </c>
      <c r="J778" s="1"/>
      <c r="K778" s="1" t="s">
        <v>27082</v>
      </c>
      <c r="L778" s="1" t="s">
        <v>776</v>
      </c>
      <c r="M778" s="1" t="s">
        <v>12205</v>
      </c>
      <c r="N778" s="1" t="s">
        <v>13098</v>
      </c>
      <c r="O778" s="1" t="s">
        <v>776</v>
      </c>
      <c r="P778" s="1" t="s">
        <v>27106</v>
      </c>
      <c r="Q778" s="1" t="s">
        <v>27106</v>
      </c>
      <c r="R778" s="1" t="s">
        <v>13970</v>
      </c>
      <c r="S778" s="1" t="s">
        <v>776</v>
      </c>
      <c r="T778" s="1"/>
      <c r="U778" s="1" t="s">
        <v>28151</v>
      </c>
      <c r="V778" s="1" t="s">
        <v>13990</v>
      </c>
      <c r="W778" s="1" t="s">
        <v>776</v>
      </c>
      <c r="X778" s="1" t="s">
        <v>28169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5795</v>
      </c>
      <c r="G779" s="1" t="s">
        <v>7388</v>
      </c>
      <c r="H779" s="1" t="s">
        <v>9001</v>
      </c>
      <c r="I779" s="1" t="s">
        <v>10585</v>
      </c>
      <c r="J779" s="1"/>
      <c r="K779" s="1" t="s">
        <v>27082</v>
      </c>
      <c r="L779" s="1" t="s">
        <v>777</v>
      </c>
      <c r="M779" s="1" t="s">
        <v>12206</v>
      </c>
      <c r="N779" s="1" t="s">
        <v>13098</v>
      </c>
      <c r="O779" s="1" t="s">
        <v>777</v>
      </c>
      <c r="P779" s="1" t="s">
        <v>27106</v>
      </c>
      <c r="Q779" s="1" t="s">
        <v>27106</v>
      </c>
      <c r="R779" s="1" t="s">
        <v>13970</v>
      </c>
      <c r="S779" s="1" t="s">
        <v>777</v>
      </c>
      <c r="T779" s="1"/>
      <c r="U779" s="1"/>
      <c r="V779" s="1" t="s">
        <v>13990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5796</v>
      </c>
      <c r="G780" s="1" t="s">
        <v>7389</v>
      </c>
      <c r="H780" s="1" t="s">
        <v>9002</v>
      </c>
      <c r="I780" s="1" t="s">
        <v>9970</v>
      </c>
      <c r="J780" s="1"/>
      <c r="K780" s="1" t="s">
        <v>27082</v>
      </c>
      <c r="L780" s="1" t="s">
        <v>778</v>
      </c>
      <c r="M780" s="1" t="s">
        <v>12207</v>
      </c>
      <c r="N780" s="1" t="s">
        <v>13098</v>
      </c>
      <c r="O780" s="1" t="s">
        <v>778</v>
      </c>
      <c r="P780" s="1" t="s">
        <v>27106</v>
      </c>
      <c r="Q780" s="1" t="s">
        <v>27106</v>
      </c>
      <c r="R780" s="1" t="s">
        <v>13970</v>
      </c>
      <c r="S780" s="1" t="s">
        <v>778</v>
      </c>
      <c r="T780" s="1"/>
      <c r="U780" s="1"/>
      <c r="V780" s="1" t="s">
        <v>13990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24923</v>
      </c>
      <c r="F781" s="1" t="s">
        <v>25565</v>
      </c>
      <c r="G781" s="1" t="s">
        <v>26193</v>
      </c>
      <c r="H781" s="1" t="s">
        <v>26828</v>
      </c>
      <c r="I781" s="1" t="s">
        <v>10586</v>
      </c>
      <c r="J781" s="1"/>
      <c r="K781" s="1" t="s">
        <v>27082</v>
      </c>
      <c r="L781" s="1" t="s">
        <v>779</v>
      </c>
      <c r="M781" s="1" t="s">
        <v>12208</v>
      </c>
      <c r="N781" s="1" t="s">
        <v>13098</v>
      </c>
      <c r="O781" s="1" t="s">
        <v>779</v>
      </c>
      <c r="P781" s="1" t="s">
        <v>27106</v>
      </c>
      <c r="Q781" s="1" t="s">
        <v>27106</v>
      </c>
      <c r="R781" s="1" t="s">
        <v>13970</v>
      </c>
      <c r="S781" s="1" t="s">
        <v>779</v>
      </c>
      <c r="T781" s="1"/>
      <c r="U781" s="1"/>
      <c r="V781" s="1" t="s">
        <v>13990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24924</v>
      </c>
      <c r="F782" s="1" t="s">
        <v>25566</v>
      </c>
      <c r="G782" s="1" t="s">
        <v>26194</v>
      </c>
      <c r="H782" s="1" t="s">
        <v>26829</v>
      </c>
      <c r="I782" s="1" t="s">
        <v>10587</v>
      </c>
      <c r="J782" s="1"/>
      <c r="K782" s="1" t="s">
        <v>27082</v>
      </c>
      <c r="L782" s="1" t="s">
        <v>780</v>
      </c>
      <c r="M782" s="1" t="s">
        <v>12209</v>
      </c>
      <c r="N782" s="1" t="s">
        <v>13098</v>
      </c>
      <c r="O782" s="1" t="s">
        <v>780</v>
      </c>
      <c r="P782" s="1" t="s">
        <v>27106</v>
      </c>
      <c r="Q782" s="1" t="s">
        <v>27106</v>
      </c>
      <c r="R782" s="1" t="s">
        <v>13970</v>
      </c>
      <c r="S782" s="1" t="s">
        <v>780</v>
      </c>
      <c r="T782" s="1"/>
      <c r="U782" s="1"/>
      <c r="V782" s="1" t="s">
        <v>13990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24925</v>
      </c>
      <c r="F783" s="1" t="s">
        <v>25567</v>
      </c>
      <c r="G783" s="1" t="s">
        <v>26195</v>
      </c>
      <c r="H783" s="1" t="s">
        <v>26830</v>
      </c>
      <c r="I783" s="1" t="s">
        <v>10588</v>
      </c>
      <c r="J783" s="1"/>
      <c r="K783" s="1" t="s">
        <v>27082</v>
      </c>
      <c r="L783" s="1" t="s">
        <v>781</v>
      </c>
      <c r="M783" s="1" t="s">
        <v>12210</v>
      </c>
      <c r="N783" s="1" t="s">
        <v>13098</v>
      </c>
      <c r="O783" s="1" t="s">
        <v>781</v>
      </c>
      <c r="P783" s="1" t="s">
        <v>27106</v>
      </c>
      <c r="Q783" s="1" t="s">
        <v>27106</v>
      </c>
      <c r="R783" s="1" t="s">
        <v>13970</v>
      </c>
      <c r="S783" s="1" t="s">
        <v>781</v>
      </c>
      <c r="T783" s="1"/>
      <c r="U783" s="1"/>
      <c r="V783" s="1" t="s">
        <v>13990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24926</v>
      </c>
      <c r="F784" s="1" t="s">
        <v>25568</v>
      </c>
      <c r="G784" s="1" t="s">
        <v>26196</v>
      </c>
      <c r="H784" s="1" t="s">
        <v>26831</v>
      </c>
      <c r="I784" s="1" t="s">
        <v>10589</v>
      </c>
      <c r="J784" s="1"/>
      <c r="K784" s="1" t="s">
        <v>27082</v>
      </c>
      <c r="L784" s="1" t="s">
        <v>782</v>
      </c>
      <c r="M784" s="1" t="s">
        <v>12211</v>
      </c>
      <c r="N784" s="1" t="s">
        <v>13098</v>
      </c>
      <c r="O784" s="1" t="s">
        <v>782</v>
      </c>
      <c r="P784" s="1" t="s">
        <v>27106</v>
      </c>
      <c r="Q784" s="1" t="s">
        <v>27106</v>
      </c>
      <c r="R784" s="1" t="s">
        <v>13970</v>
      </c>
      <c r="S784" s="1" t="s">
        <v>782</v>
      </c>
      <c r="T784" s="1"/>
      <c r="U784" s="1"/>
      <c r="V784" s="1" t="s">
        <v>13990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14641</v>
      </c>
      <c r="F785" s="1" t="s">
        <v>15737</v>
      </c>
      <c r="G785" s="1" t="s">
        <v>16811</v>
      </c>
      <c r="H785" s="1" t="s">
        <v>17904</v>
      </c>
      <c r="I785" s="1" t="s">
        <v>10590</v>
      </c>
      <c r="J785" s="1"/>
      <c r="K785" s="1" t="s">
        <v>27082</v>
      </c>
      <c r="L785" s="1" t="s">
        <v>783</v>
      </c>
      <c r="M785" s="1" t="s">
        <v>12212</v>
      </c>
      <c r="N785" s="1" t="s">
        <v>13098</v>
      </c>
      <c r="O785" s="1" t="s">
        <v>783</v>
      </c>
      <c r="P785" s="1" t="s">
        <v>27106</v>
      </c>
      <c r="Q785" s="1" t="s">
        <v>27106</v>
      </c>
      <c r="R785" s="1" t="s">
        <v>13970</v>
      </c>
      <c r="S785" s="1" t="s">
        <v>783</v>
      </c>
      <c r="T785" s="1"/>
      <c r="U785" s="1"/>
      <c r="V785" s="1" t="s">
        <v>13990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20829</v>
      </c>
      <c r="F786" s="1" t="s">
        <v>21647</v>
      </c>
      <c r="G786" s="1" t="s">
        <v>22443</v>
      </c>
      <c r="H786" s="1" t="s">
        <v>23251</v>
      </c>
      <c r="I786" s="1" t="s">
        <v>10591</v>
      </c>
      <c r="J786" s="1"/>
      <c r="K786" s="1" t="s">
        <v>27082</v>
      </c>
      <c r="L786" s="1" t="s">
        <v>784</v>
      </c>
      <c r="M786" s="1" t="s">
        <v>12213</v>
      </c>
      <c r="N786" s="1" t="s">
        <v>13098</v>
      </c>
      <c r="O786" s="1" t="s">
        <v>784</v>
      </c>
      <c r="P786" s="1" t="s">
        <v>27106</v>
      </c>
      <c r="Q786" s="1" t="s">
        <v>27106</v>
      </c>
      <c r="R786" s="1" t="s">
        <v>13970</v>
      </c>
      <c r="S786" s="1" t="s">
        <v>784</v>
      </c>
      <c r="T786" s="1"/>
      <c r="U786" s="1"/>
      <c r="V786" s="1" t="s">
        <v>13990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20830</v>
      </c>
      <c r="F787" s="1" t="s">
        <v>21648</v>
      </c>
      <c r="G787" s="1" t="s">
        <v>22444</v>
      </c>
      <c r="H787" s="1" t="s">
        <v>23252</v>
      </c>
      <c r="I787" s="1" t="s">
        <v>10592</v>
      </c>
      <c r="J787" s="1"/>
      <c r="K787" s="1" t="s">
        <v>27082</v>
      </c>
      <c r="L787" s="1" t="s">
        <v>785</v>
      </c>
      <c r="M787" s="1" t="s">
        <v>12214</v>
      </c>
      <c r="N787" s="1" t="s">
        <v>13098</v>
      </c>
      <c r="O787" s="1" t="s">
        <v>785</v>
      </c>
      <c r="P787" s="1" t="s">
        <v>27106</v>
      </c>
      <c r="Q787" s="1" t="s">
        <v>27106</v>
      </c>
      <c r="R787" s="1" t="s">
        <v>13970</v>
      </c>
      <c r="S787" s="1" t="s">
        <v>785</v>
      </c>
      <c r="T787" s="1"/>
      <c r="U787" s="1"/>
      <c r="V787" s="1" t="s">
        <v>13990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14643</v>
      </c>
      <c r="F788" s="1" t="s">
        <v>15739</v>
      </c>
      <c r="G788" s="1" t="s">
        <v>16813</v>
      </c>
      <c r="H788" s="1" t="s">
        <v>17906</v>
      </c>
      <c r="I788" s="1" t="s">
        <v>10593</v>
      </c>
      <c r="J788" s="1"/>
      <c r="K788" s="1" t="s">
        <v>27082</v>
      </c>
      <c r="L788" s="1" t="s">
        <v>786</v>
      </c>
      <c r="M788" s="1" t="s">
        <v>12215</v>
      </c>
      <c r="N788" s="1" t="s">
        <v>13098</v>
      </c>
      <c r="O788" s="1" t="s">
        <v>786</v>
      </c>
      <c r="P788" s="1" t="s">
        <v>27106</v>
      </c>
      <c r="Q788" s="1" t="s">
        <v>27106</v>
      </c>
      <c r="R788" s="1" t="s">
        <v>13970</v>
      </c>
      <c r="S788" s="1" t="s">
        <v>786</v>
      </c>
      <c r="T788" s="1"/>
      <c r="U788" s="1"/>
      <c r="V788" s="1" t="s">
        <v>13990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24927</v>
      </c>
      <c r="F789" s="1" t="s">
        <v>25569</v>
      </c>
      <c r="G789" s="1" t="s">
        <v>26197</v>
      </c>
      <c r="H789" s="1" t="s">
        <v>26832</v>
      </c>
      <c r="I789" s="1" t="s">
        <v>10594</v>
      </c>
      <c r="J789" s="1"/>
      <c r="K789" s="1" t="s">
        <v>27082</v>
      </c>
      <c r="L789" s="1" t="s">
        <v>787</v>
      </c>
      <c r="M789" s="1" t="s">
        <v>12216</v>
      </c>
      <c r="N789" s="1" t="s">
        <v>13098</v>
      </c>
      <c r="O789" s="1" t="s">
        <v>787</v>
      </c>
      <c r="P789" s="1" t="s">
        <v>27106</v>
      </c>
      <c r="Q789" s="1" t="s">
        <v>27106</v>
      </c>
      <c r="R789" s="1" t="s">
        <v>13970</v>
      </c>
      <c r="S789" s="1" t="s">
        <v>787</v>
      </c>
      <c r="T789" s="1"/>
      <c r="U789" s="1"/>
      <c r="V789" s="1" t="s">
        <v>13990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24928</v>
      </c>
      <c r="F790" s="1" t="s">
        <v>25570</v>
      </c>
      <c r="G790" s="1" t="s">
        <v>26198</v>
      </c>
      <c r="H790" s="1" t="s">
        <v>26833</v>
      </c>
      <c r="I790" s="1" t="s">
        <v>10595</v>
      </c>
      <c r="J790" s="1"/>
      <c r="K790" s="1" t="s">
        <v>27082</v>
      </c>
      <c r="L790" s="1" t="s">
        <v>788</v>
      </c>
      <c r="M790" s="1" t="s">
        <v>12217</v>
      </c>
      <c r="N790" s="1" t="s">
        <v>13098</v>
      </c>
      <c r="O790" s="1" t="s">
        <v>788</v>
      </c>
      <c r="P790" s="1" t="s">
        <v>27106</v>
      </c>
      <c r="Q790" s="1" t="s">
        <v>27106</v>
      </c>
      <c r="R790" s="1" t="s">
        <v>13970</v>
      </c>
      <c r="S790" s="1" t="s">
        <v>788</v>
      </c>
      <c r="T790" s="1"/>
      <c r="U790" s="1"/>
      <c r="V790" s="1" t="s">
        <v>13990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7400</v>
      </c>
      <c r="H791" s="1" t="s">
        <v>9013</v>
      </c>
      <c r="I791" s="1" t="s">
        <v>10520</v>
      </c>
      <c r="J791" s="1"/>
      <c r="K791" s="1" t="s">
        <v>27082</v>
      </c>
      <c r="L791" s="1" t="s">
        <v>789</v>
      </c>
      <c r="M791" s="1" t="s">
        <v>12218</v>
      </c>
      <c r="N791" s="1" t="s">
        <v>13098</v>
      </c>
      <c r="O791" s="1" t="s">
        <v>789</v>
      </c>
      <c r="P791" s="1" t="s">
        <v>27106</v>
      </c>
      <c r="Q791" s="1" t="s">
        <v>27106</v>
      </c>
      <c r="R791" s="1" t="s">
        <v>13970</v>
      </c>
      <c r="S791" s="1" t="s">
        <v>789</v>
      </c>
      <c r="T791" s="1"/>
      <c r="U791" s="1"/>
      <c r="V791" s="1" t="s">
        <v>13990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20832</v>
      </c>
      <c r="F792" s="1" t="s">
        <v>21650</v>
      </c>
      <c r="G792" s="1" t="s">
        <v>22446</v>
      </c>
      <c r="H792" s="1" t="s">
        <v>23254</v>
      </c>
      <c r="I792" s="1" t="s">
        <v>10596</v>
      </c>
      <c r="J792" s="1"/>
      <c r="K792" s="1" t="s">
        <v>27082</v>
      </c>
      <c r="L792" s="1" t="s">
        <v>790</v>
      </c>
      <c r="M792" s="1" t="s">
        <v>12219</v>
      </c>
      <c r="N792" s="1" t="s">
        <v>13098</v>
      </c>
      <c r="O792" s="1" t="s">
        <v>790</v>
      </c>
      <c r="P792" s="1" t="s">
        <v>27106</v>
      </c>
      <c r="Q792" s="1" t="s">
        <v>27106</v>
      </c>
      <c r="R792" s="1" t="s">
        <v>13970</v>
      </c>
      <c r="S792" s="1" t="s">
        <v>790</v>
      </c>
      <c r="T792" s="1"/>
      <c r="U792" s="1"/>
      <c r="V792" s="1" t="s">
        <v>13990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20833</v>
      </c>
      <c r="F793" s="1" t="s">
        <v>21651</v>
      </c>
      <c r="G793" s="1" t="s">
        <v>22447</v>
      </c>
      <c r="H793" s="1" t="s">
        <v>23255</v>
      </c>
      <c r="I793" s="1" t="s">
        <v>10597</v>
      </c>
      <c r="J793" s="1"/>
      <c r="K793" s="1" t="s">
        <v>27082</v>
      </c>
      <c r="L793" s="1" t="s">
        <v>791</v>
      </c>
      <c r="M793" s="1" t="s">
        <v>12220</v>
      </c>
      <c r="N793" s="1" t="s">
        <v>13098</v>
      </c>
      <c r="O793" s="1" t="s">
        <v>791</v>
      </c>
      <c r="P793" s="1" t="s">
        <v>27106</v>
      </c>
      <c r="Q793" s="1" t="s">
        <v>27106</v>
      </c>
      <c r="R793" s="1" t="s">
        <v>13970</v>
      </c>
      <c r="S793" s="1" t="s">
        <v>791</v>
      </c>
      <c r="T793" s="1"/>
      <c r="U793" s="1"/>
      <c r="V793" s="1" t="s">
        <v>13990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24929</v>
      </c>
      <c r="F794" s="1" t="s">
        <v>25571</v>
      </c>
      <c r="G794" s="1" t="s">
        <v>26199</v>
      </c>
      <c r="H794" s="1" t="s">
        <v>26834</v>
      </c>
      <c r="I794" s="1" t="s">
        <v>10598</v>
      </c>
      <c r="J794" s="1"/>
      <c r="K794" s="1" t="s">
        <v>27082</v>
      </c>
      <c r="L794" s="1" t="s">
        <v>792</v>
      </c>
      <c r="M794" s="1" t="s">
        <v>12221</v>
      </c>
      <c r="N794" s="1" t="s">
        <v>13098</v>
      </c>
      <c r="O794" s="1" t="s">
        <v>792</v>
      </c>
      <c r="P794" s="1" t="s">
        <v>27107</v>
      </c>
      <c r="Q794" s="1" t="s">
        <v>27646</v>
      </c>
      <c r="R794" s="1" t="s">
        <v>13970</v>
      </c>
      <c r="S794" s="1" t="s">
        <v>792</v>
      </c>
      <c r="T794" s="1" t="s">
        <v>28128</v>
      </c>
      <c r="U794" s="1"/>
      <c r="V794" s="1" t="s">
        <v>13990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24930</v>
      </c>
      <c r="F795" s="1" t="s">
        <v>25572</v>
      </c>
      <c r="G795" s="1" t="s">
        <v>26200</v>
      </c>
      <c r="H795" s="1" t="s">
        <v>26835</v>
      </c>
      <c r="I795" s="1" t="s">
        <v>10114</v>
      </c>
      <c r="J795" s="1"/>
      <c r="K795" s="1" t="s">
        <v>27082</v>
      </c>
      <c r="L795" s="1" t="s">
        <v>793</v>
      </c>
      <c r="M795" s="1" t="s">
        <v>12222</v>
      </c>
      <c r="N795" s="1" t="s">
        <v>13098</v>
      </c>
      <c r="O795" s="1" t="s">
        <v>793</v>
      </c>
      <c r="P795" s="1" t="s">
        <v>27107</v>
      </c>
      <c r="Q795" s="1" t="s">
        <v>27647</v>
      </c>
      <c r="R795" s="1" t="s">
        <v>13970</v>
      </c>
      <c r="S795" s="1" t="s">
        <v>793</v>
      </c>
      <c r="T795" s="1"/>
      <c r="U795" s="1"/>
      <c r="V795" s="1" t="s">
        <v>13990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14648</v>
      </c>
      <c r="F796" s="1" t="s">
        <v>15744</v>
      </c>
      <c r="G796" s="1" t="s">
        <v>16818</v>
      </c>
      <c r="H796" s="1" t="s">
        <v>16818</v>
      </c>
      <c r="I796" s="1" t="s">
        <v>10599</v>
      </c>
      <c r="J796" s="1"/>
      <c r="K796" s="1" t="s">
        <v>27082</v>
      </c>
      <c r="L796" s="1" t="s">
        <v>794</v>
      </c>
      <c r="M796" s="1" t="s">
        <v>12223</v>
      </c>
      <c r="N796" s="1" t="s">
        <v>13098</v>
      </c>
      <c r="O796" s="1" t="s">
        <v>794</v>
      </c>
      <c r="P796" s="1" t="s">
        <v>27107</v>
      </c>
      <c r="Q796" s="1" t="s">
        <v>27648</v>
      </c>
      <c r="R796" s="1" t="s">
        <v>13970</v>
      </c>
      <c r="S796" s="1" t="s">
        <v>794</v>
      </c>
      <c r="T796" s="1"/>
      <c r="U796" s="1"/>
      <c r="V796" s="1" t="s">
        <v>13990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7406</v>
      </c>
      <c r="H797" s="1" t="s">
        <v>9018</v>
      </c>
      <c r="I797" s="1" t="s">
        <v>10600</v>
      </c>
      <c r="J797" s="1"/>
      <c r="K797" s="1" t="s">
        <v>27082</v>
      </c>
      <c r="L797" s="1" t="s">
        <v>795</v>
      </c>
      <c r="M797" s="1" t="s">
        <v>12224</v>
      </c>
      <c r="N797" s="1" t="s">
        <v>13098</v>
      </c>
      <c r="O797" s="1" t="s">
        <v>795</v>
      </c>
      <c r="P797" s="1" t="s">
        <v>27107</v>
      </c>
      <c r="Q797" s="1" t="s">
        <v>27649</v>
      </c>
      <c r="R797" s="1" t="s">
        <v>13970</v>
      </c>
      <c r="S797" s="1" t="s">
        <v>795</v>
      </c>
      <c r="T797" s="1"/>
      <c r="U797" s="1"/>
      <c r="V797" s="1" t="s">
        <v>13990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7407</v>
      </c>
      <c r="H798" s="1" t="s">
        <v>9019</v>
      </c>
      <c r="I798" s="1" t="s">
        <v>10312</v>
      </c>
      <c r="J798" s="1"/>
      <c r="K798" s="1" t="s">
        <v>27082</v>
      </c>
      <c r="L798" s="1" t="s">
        <v>796</v>
      </c>
      <c r="M798" s="1" t="s">
        <v>12225</v>
      </c>
      <c r="N798" s="1" t="s">
        <v>13098</v>
      </c>
      <c r="O798" s="1" t="s">
        <v>796</v>
      </c>
      <c r="P798" s="1" t="s">
        <v>27107</v>
      </c>
      <c r="Q798" s="1" t="s">
        <v>27650</v>
      </c>
      <c r="R798" s="1" t="s">
        <v>13970</v>
      </c>
      <c r="S798" s="1" t="s">
        <v>796</v>
      </c>
      <c r="T798" s="1"/>
      <c r="U798" s="1"/>
      <c r="V798" s="1" t="s">
        <v>13990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24931</v>
      </c>
      <c r="F799" s="1" t="s">
        <v>25573</v>
      </c>
      <c r="G799" s="1" t="s">
        <v>26201</v>
      </c>
      <c r="H799" s="1" t="s">
        <v>26836</v>
      </c>
      <c r="I799" s="1" t="s">
        <v>10601</v>
      </c>
      <c r="J799" s="1"/>
      <c r="K799" s="1" t="s">
        <v>27082</v>
      </c>
      <c r="L799" s="1" t="s">
        <v>797</v>
      </c>
      <c r="M799" s="1" t="s">
        <v>12226</v>
      </c>
      <c r="N799" s="1" t="s">
        <v>13098</v>
      </c>
      <c r="O799" s="1" t="s">
        <v>797</v>
      </c>
      <c r="P799" s="1" t="s">
        <v>27107</v>
      </c>
      <c r="Q799" s="1" t="s">
        <v>27651</v>
      </c>
      <c r="R799" s="1" t="s">
        <v>13970</v>
      </c>
      <c r="S799" s="1" t="s">
        <v>797</v>
      </c>
      <c r="T799" s="1"/>
      <c r="U799" s="1"/>
      <c r="V799" s="1" t="s">
        <v>13990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24932</v>
      </c>
      <c r="F800" s="1" t="s">
        <v>25574</v>
      </c>
      <c r="G800" s="1" t="s">
        <v>26202</v>
      </c>
      <c r="H800" s="1" t="s">
        <v>26837</v>
      </c>
      <c r="I800" s="1" t="s">
        <v>10602</v>
      </c>
      <c r="J800" s="1"/>
      <c r="K800" s="1" t="s">
        <v>27082</v>
      </c>
      <c r="L800" s="1" t="s">
        <v>798</v>
      </c>
      <c r="M800" s="1" t="s">
        <v>12227</v>
      </c>
      <c r="N800" s="1" t="s">
        <v>13098</v>
      </c>
      <c r="O800" s="1" t="s">
        <v>798</v>
      </c>
      <c r="P800" s="1" t="s">
        <v>27107</v>
      </c>
      <c r="Q800" s="1" t="s">
        <v>27652</v>
      </c>
      <c r="R800" s="1" t="s">
        <v>13970</v>
      </c>
      <c r="S800" s="1" t="s">
        <v>798</v>
      </c>
      <c r="T800" s="1"/>
      <c r="U800" s="1"/>
      <c r="V800" s="1" t="s">
        <v>13990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7410</v>
      </c>
      <c r="H801" s="1" t="s">
        <v>9022</v>
      </c>
      <c r="I801" s="1" t="s">
        <v>10603</v>
      </c>
      <c r="J801" s="1"/>
      <c r="K801" s="1" t="s">
        <v>27082</v>
      </c>
      <c r="L801" s="1" t="s">
        <v>799</v>
      </c>
      <c r="M801" s="1" t="s">
        <v>12228</v>
      </c>
      <c r="N801" s="1" t="s">
        <v>13098</v>
      </c>
      <c r="O801" s="1" t="s">
        <v>799</v>
      </c>
      <c r="P801" s="1" t="s">
        <v>27107</v>
      </c>
      <c r="Q801" s="1" t="s">
        <v>27653</v>
      </c>
      <c r="R801" s="1" t="s">
        <v>13970</v>
      </c>
      <c r="S801" s="1" t="s">
        <v>799</v>
      </c>
      <c r="T801" s="1"/>
      <c r="U801" s="1"/>
      <c r="V801" s="1" t="s">
        <v>13990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7411</v>
      </c>
      <c r="H802" s="1" t="s">
        <v>9023</v>
      </c>
      <c r="I802" s="1" t="s">
        <v>10604</v>
      </c>
      <c r="J802" s="1"/>
      <c r="K802" s="1" t="s">
        <v>27082</v>
      </c>
      <c r="L802" s="1" t="s">
        <v>800</v>
      </c>
      <c r="M802" s="1" t="s">
        <v>12229</v>
      </c>
      <c r="N802" s="1" t="s">
        <v>13098</v>
      </c>
      <c r="O802" s="1" t="s">
        <v>800</v>
      </c>
      <c r="P802" s="1" t="s">
        <v>27107</v>
      </c>
      <c r="Q802" s="1" t="s">
        <v>27654</v>
      </c>
      <c r="R802" s="1" t="s">
        <v>13970</v>
      </c>
      <c r="S802" s="1" t="s">
        <v>800</v>
      </c>
      <c r="T802" s="1"/>
      <c r="U802" s="1"/>
      <c r="V802" s="1" t="s">
        <v>13990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24933</v>
      </c>
      <c r="F803" s="1" t="s">
        <v>25575</v>
      </c>
      <c r="G803" s="1" t="s">
        <v>26203</v>
      </c>
      <c r="H803" s="1" t="s">
        <v>26838</v>
      </c>
      <c r="I803" s="1" t="s">
        <v>10605</v>
      </c>
      <c r="J803" s="1"/>
      <c r="K803" s="1" t="s">
        <v>27082</v>
      </c>
      <c r="L803" s="1" t="s">
        <v>801</v>
      </c>
      <c r="M803" s="1" t="s">
        <v>12230</v>
      </c>
      <c r="N803" s="1" t="s">
        <v>13098</v>
      </c>
      <c r="O803" s="1" t="s">
        <v>801</v>
      </c>
      <c r="P803" s="1" t="s">
        <v>27107</v>
      </c>
      <c r="Q803" s="1" t="s">
        <v>27655</v>
      </c>
      <c r="R803" s="1" t="s">
        <v>13970</v>
      </c>
      <c r="S803" s="1" t="s">
        <v>801</v>
      </c>
      <c r="T803" s="1"/>
      <c r="U803" s="1"/>
      <c r="V803" s="1" t="s">
        <v>13990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24934</v>
      </c>
      <c r="F804" s="1" t="s">
        <v>25576</v>
      </c>
      <c r="G804" s="1" t="s">
        <v>26204</v>
      </c>
      <c r="H804" s="1" t="s">
        <v>26839</v>
      </c>
      <c r="I804" s="1" t="s">
        <v>10606</v>
      </c>
      <c r="J804" s="1"/>
      <c r="K804" s="1" t="s">
        <v>27082</v>
      </c>
      <c r="L804" s="1" t="s">
        <v>802</v>
      </c>
      <c r="M804" s="1" t="s">
        <v>12231</v>
      </c>
      <c r="N804" s="1" t="s">
        <v>13098</v>
      </c>
      <c r="O804" s="1" t="s">
        <v>802</v>
      </c>
      <c r="P804" s="1" t="s">
        <v>27107</v>
      </c>
      <c r="Q804" s="1" t="s">
        <v>27656</v>
      </c>
      <c r="R804" s="1" t="s">
        <v>13970</v>
      </c>
      <c r="S804" s="1" t="s">
        <v>802</v>
      </c>
      <c r="T804" s="1"/>
      <c r="U804" s="1"/>
      <c r="V804" s="1" t="s">
        <v>13990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20842</v>
      </c>
      <c r="F805" s="1" t="s">
        <v>21660</v>
      </c>
      <c r="G805" s="1" t="s">
        <v>20842</v>
      </c>
      <c r="H805" s="1" t="s">
        <v>23263</v>
      </c>
      <c r="I805" s="1" t="s">
        <v>10607</v>
      </c>
      <c r="J805" s="1"/>
      <c r="K805" s="1" t="s">
        <v>27082</v>
      </c>
      <c r="L805" s="1" t="s">
        <v>803</v>
      </c>
      <c r="M805" s="1" t="s">
        <v>12232</v>
      </c>
      <c r="N805" s="1" t="s">
        <v>13098</v>
      </c>
      <c r="O805" s="1" t="s">
        <v>803</v>
      </c>
      <c r="P805" s="1" t="s">
        <v>27107</v>
      </c>
      <c r="Q805" s="1" t="s">
        <v>27657</v>
      </c>
      <c r="R805" s="1" t="s">
        <v>13970</v>
      </c>
      <c r="S805" s="1" t="s">
        <v>803</v>
      </c>
      <c r="T805" s="1"/>
      <c r="U805" s="1"/>
      <c r="V805" s="1" t="s">
        <v>13990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24935</v>
      </c>
      <c r="F806" s="1" t="s">
        <v>25577</v>
      </c>
      <c r="G806" s="1" t="s">
        <v>26205</v>
      </c>
      <c r="H806" s="1" t="s">
        <v>26840</v>
      </c>
      <c r="I806" s="1" t="s">
        <v>10608</v>
      </c>
      <c r="J806" s="1"/>
      <c r="K806" s="1" t="s">
        <v>27082</v>
      </c>
      <c r="L806" s="1" t="s">
        <v>804</v>
      </c>
      <c r="M806" s="1" t="s">
        <v>12233</v>
      </c>
      <c r="N806" s="1" t="s">
        <v>13098</v>
      </c>
      <c r="O806" s="1" t="s">
        <v>804</v>
      </c>
      <c r="P806" s="1" t="s">
        <v>27107</v>
      </c>
      <c r="Q806" s="1" t="s">
        <v>27658</v>
      </c>
      <c r="R806" s="1" t="s">
        <v>13970</v>
      </c>
      <c r="S806" s="1" t="s">
        <v>804</v>
      </c>
      <c r="T806" s="1"/>
      <c r="U806" s="1"/>
      <c r="V806" s="1" t="s">
        <v>13990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24936</v>
      </c>
      <c r="F807" s="1" t="s">
        <v>25578</v>
      </c>
      <c r="G807" s="1" t="s">
        <v>26206</v>
      </c>
      <c r="H807" s="1" t="s">
        <v>26841</v>
      </c>
      <c r="I807" s="1" t="s">
        <v>10609</v>
      </c>
      <c r="J807" s="1"/>
      <c r="K807" s="1" t="s">
        <v>27082</v>
      </c>
      <c r="L807" s="1" t="s">
        <v>805</v>
      </c>
      <c r="M807" s="1" t="s">
        <v>12234</v>
      </c>
      <c r="N807" s="1" t="s">
        <v>13098</v>
      </c>
      <c r="O807" s="1" t="s">
        <v>805</v>
      </c>
      <c r="P807" s="1" t="s">
        <v>27107</v>
      </c>
      <c r="Q807" s="1" t="s">
        <v>27659</v>
      </c>
      <c r="R807" s="1" t="s">
        <v>13970</v>
      </c>
      <c r="S807" s="1" t="s">
        <v>805</v>
      </c>
      <c r="T807" s="1"/>
      <c r="U807" s="1"/>
      <c r="V807" s="1" t="s">
        <v>13990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7416</v>
      </c>
      <c r="H808" s="1" t="s">
        <v>9029</v>
      </c>
      <c r="I808" s="1" t="s">
        <v>10610</v>
      </c>
      <c r="J808" s="1"/>
      <c r="K808" s="1" t="s">
        <v>27082</v>
      </c>
      <c r="L808" s="1" t="s">
        <v>806</v>
      </c>
      <c r="M808" s="1" t="s">
        <v>12235</v>
      </c>
      <c r="N808" s="1" t="s">
        <v>13098</v>
      </c>
      <c r="O808" s="1" t="s">
        <v>806</v>
      </c>
      <c r="P808" s="1" t="s">
        <v>27107</v>
      </c>
      <c r="Q808" s="1" t="s">
        <v>27660</v>
      </c>
      <c r="R808" s="1" t="s">
        <v>13970</v>
      </c>
      <c r="S808" s="1" t="s">
        <v>806</v>
      </c>
      <c r="T808" s="1"/>
      <c r="U808" s="1"/>
      <c r="V808" s="1" t="s">
        <v>13990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24937</v>
      </c>
      <c r="F809" s="1" t="s">
        <v>25579</v>
      </c>
      <c r="G809" s="1" t="s">
        <v>26207</v>
      </c>
      <c r="H809" s="1" t="s">
        <v>26842</v>
      </c>
      <c r="I809" s="1" t="s">
        <v>10611</v>
      </c>
      <c r="J809" s="1"/>
      <c r="K809" s="1" t="s">
        <v>27082</v>
      </c>
      <c r="L809" s="1" t="s">
        <v>807</v>
      </c>
      <c r="M809" s="1" t="s">
        <v>12236</v>
      </c>
      <c r="N809" s="1" t="s">
        <v>13098</v>
      </c>
      <c r="O809" s="1" t="s">
        <v>807</v>
      </c>
      <c r="P809" s="1" t="s">
        <v>27107</v>
      </c>
      <c r="Q809" s="1" t="s">
        <v>27661</v>
      </c>
      <c r="R809" s="1" t="s">
        <v>13970</v>
      </c>
      <c r="S809" s="1" t="s">
        <v>807</v>
      </c>
      <c r="T809" s="1"/>
      <c r="U809" s="1"/>
      <c r="V809" s="1" t="s">
        <v>13990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24938</v>
      </c>
      <c r="F810" s="1" t="s">
        <v>25580</v>
      </c>
      <c r="G810" s="1" t="s">
        <v>26208</v>
      </c>
      <c r="H810" s="1" t="s">
        <v>26836</v>
      </c>
      <c r="I810" s="1" t="s">
        <v>10612</v>
      </c>
      <c r="J810" s="1"/>
      <c r="K810" s="1" t="s">
        <v>27082</v>
      </c>
      <c r="L810" s="1" t="s">
        <v>808</v>
      </c>
      <c r="M810" s="1" t="s">
        <v>12237</v>
      </c>
      <c r="N810" s="1" t="s">
        <v>13098</v>
      </c>
      <c r="O810" s="1" t="s">
        <v>808</v>
      </c>
      <c r="P810" s="1" t="s">
        <v>27107</v>
      </c>
      <c r="Q810" s="1" t="s">
        <v>27651</v>
      </c>
      <c r="R810" s="1" t="s">
        <v>13970</v>
      </c>
      <c r="S810" s="1" t="s">
        <v>808</v>
      </c>
      <c r="T810" s="1"/>
      <c r="U810" s="1"/>
      <c r="V810" s="1" t="s">
        <v>13990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24939</v>
      </c>
      <c r="F811" s="1" t="s">
        <v>24939</v>
      </c>
      <c r="G811" s="1" t="s">
        <v>26209</v>
      </c>
      <c r="H811" s="1" t="s">
        <v>26843</v>
      </c>
      <c r="I811" s="1" t="s">
        <v>10613</v>
      </c>
      <c r="J811" s="1"/>
      <c r="K811" s="1" t="s">
        <v>27082</v>
      </c>
      <c r="L811" s="1" t="s">
        <v>809</v>
      </c>
      <c r="M811" s="1" t="s">
        <v>12238</v>
      </c>
      <c r="N811" s="1" t="s">
        <v>13098</v>
      </c>
      <c r="O811" s="1" t="s">
        <v>809</v>
      </c>
      <c r="P811" s="1" t="s">
        <v>27107</v>
      </c>
      <c r="Q811" s="1" t="s">
        <v>27662</v>
      </c>
      <c r="R811" s="1" t="s">
        <v>13970</v>
      </c>
      <c r="S811" s="1" t="s">
        <v>809</v>
      </c>
      <c r="T811" s="1"/>
      <c r="U811" s="1"/>
      <c r="V811" s="1" t="s">
        <v>13990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24940</v>
      </c>
      <c r="F812" s="1" t="s">
        <v>25581</v>
      </c>
      <c r="G812" s="1" t="s">
        <v>26210</v>
      </c>
      <c r="H812" s="1" t="s">
        <v>26844</v>
      </c>
      <c r="I812" s="1" t="s">
        <v>10614</v>
      </c>
      <c r="J812" s="1"/>
      <c r="K812" s="1" t="s">
        <v>27082</v>
      </c>
      <c r="L812" s="1" t="s">
        <v>810</v>
      </c>
      <c r="M812" s="1" t="s">
        <v>12239</v>
      </c>
      <c r="N812" s="1" t="s">
        <v>13098</v>
      </c>
      <c r="O812" s="1" t="s">
        <v>810</v>
      </c>
      <c r="P812" s="1" t="s">
        <v>27108</v>
      </c>
      <c r="Q812" s="1" t="s">
        <v>27108</v>
      </c>
      <c r="R812" s="1" t="s">
        <v>13970</v>
      </c>
      <c r="S812" s="1" t="s">
        <v>810</v>
      </c>
      <c r="T812" s="1"/>
      <c r="U812" s="1" t="s">
        <v>28152</v>
      </c>
      <c r="V812" s="1" t="s">
        <v>13990</v>
      </c>
      <c r="W812" s="1" t="s">
        <v>810</v>
      </c>
      <c r="X812" s="1"/>
      <c r="Y812" t="s">
        <v>28181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20847</v>
      </c>
      <c r="F813" s="1" t="s">
        <v>21665</v>
      </c>
      <c r="G813" s="1" t="s">
        <v>22460</v>
      </c>
      <c r="H813" s="1" t="s">
        <v>23268</v>
      </c>
      <c r="I813" s="1" t="s">
        <v>10073</v>
      </c>
      <c r="J813" s="1"/>
      <c r="K813" s="1" t="s">
        <v>27082</v>
      </c>
      <c r="L813" s="1" t="s">
        <v>811</v>
      </c>
      <c r="M813" s="1" t="s">
        <v>12240</v>
      </c>
      <c r="N813" s="1" t="s">
        <v>13098</v>
      </c>
      <c r="O813" s="1" t="s">
        <v>811</v>
      </c>
      <c r="P813" s="1" t="s">
        <v>27108</v>
      </c>
      <c r="Q813" s="1" t="s">
        <v>27108</v>
      </c>
      <c r="R813" s="1" t="s">
        <v>13970</v>
      </c>
      <c r="S813" s="1" t="s">
        <v>811</v>
      </c>
      <c r="T813" s="1"/>
      <c r="U813" s="1"/>
      <c r="V813" s="1" t="s">
        <v>13990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24941</v>
      </c>
      <c r="F814" s="1" t="s">
        <v>25582</v>
      </c>
      <c r="G814" s="1" t="s">
        <v>26211</v>
      </c>
      <c r="H814" s="1" t="s">
        <v>26845</v>
      </c>
      <c r="I814" s="1" t="s">
        <v>10615</v>
      </c>
      <c r="J814" s="1"/>
      <c r="K814" s="1" t="s">
        <v>27082</v>
      </c>
      <c r="L814" s="1" t="s">
        <v>812</v>
      </c>
      <c r="M814" s="1" t="s">
        <v>12241</v>
      </c>
      <c r="N814" s="1" t="s">
        <v>13098</v>
      </c>
      <c r="O814" s="1" t="s">
        <v>812</v>
      </c>
      <c r="P814" s="1" t="s">
        <v>27108</v>
      </c>
      <c r="Q814" s="1" t="s">
        <v>27108</v>
      </c>
      <c r="R814" s="1" t="s">
        <v>13970</v>
      </c>
      <c r="S814" s="1" t="s">
        <v>812</v>
      </c>
      <c r="T814" s="1"/>
      <c r="U814" s="1"/>
      <c r="V814" s="1" t="s">
        <v>13990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24942</v>
      </c>
      <c r="F815" s="1" t="s">
        <v>25583</v>
      </c>
      <c r="G815" s="1" t="s">
        <v>24942</v>
      </c>
      <c r="H815" s="1" t="s">
        <v>26846</v>
      </c>
      <c r="I815" s="1" t="s">
        <v>10616</v>
      </c>
      <c r="J815" s="1"/>
      <c r="K815" s="1" t="s">
        <v>27082</v>
      </c>
      <c r="L815" s="1" t="s">
        <v>813</v>
      </c>
      <c r="M815" s="1" t="s">
        <v>12242</v>
      </c>
      <c r="N815" s="1" t="s">
        <v>13098</v>
      </c>
      <c r="O815" s="1" t="s">
        <v>813</v>
      </c>
      <c r="P815" s="1" t="s">
        <v>27108</v>
      </c>
      <c r="Q815" s="1" t="s">
        <v>27108</v>
      </c>
      <c r="R815" s="1" t="s">
        <v>13970</v>
      </c>
      <c r="S815" s="1" t="s">
        <v>813</v>
      </c>
      <c r="T815" s="1"/>
      <c r="U815" s="1"/>
      <c r="V815" s="1" t="s">
        <v>13990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24943</v>
      </c>
      <c r="F816" s="1" t="s">
        <v>25584</v>
      </c>
      <c r="G816" s="1" t="s">
        <v>26212</v>
      </c>
      <c r="H816" s="1" t="s">
        <v>26847</v>
      </c>
      <c r="I816" s="1" t="s">
        <v>10617</v>
      </c>
      <c r="J816" s="1"/>
      <c r="K816" s="1" t="s">
        <v>27082</v>
      </c>
      <c r="L816" s="1" t="s">
        <v>814</v>
      </c>
      <c r="M816" s="1" t="s">
        <v>12243</v>
      </c>
      <c r="N816" s="1" t="s">
        <v>13098</v>
      </c>
      <c r="O816" s="1" t="s">
        <v>814</v>
      </c>
      <c r="P816" s="1" t="s">
        <v>27108</v>
      </c>
      <c r="Q816" s="1" t="s">
        <v>27108</v>
      </c>
      <c r="R816" s="1" t="s">
        <v>13970</v>
      </c>
      <c r="S816" s="1" t="s">
        <v>814</v>
      </c>
      <c r="T816" s="1"/>
      <c r="U816" s="1"/>
      <c r="V816" s="1" t="s">
        <v>13990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24944</v>
      </c>
      <c r="F817" s="1" t="s">
        <v>25585</v>
      </c>
      <c r="G817" s="1" t="s">
        <v>26213</v>
      </c>
      <c r="H817" s="1" t="s">
        <v>26848</v>
      </c>
      <c r="I817" s="1" t="s">
        <v>10618</v>
      </c>
      <c r="J817" s="1"/>
      <c r="K817" s="1" t="s">
        <v>27082</v>
      </c>
      <c r="L817" s="1" t="s">
        <v>815</v>
      </c>
      <c r="M817" s="1" t="s">
        <v>12244</v>
      </c>
      <c r="N817" s="1" t="s">
        <v>13098</v>
      </c>
      <c r="O817" s="1" t="s">
        <v>815</v>
      </c>
      <c r="P817" s="1" t="s">
        <v>27108</v>
      </c>
      <c r="Q817" s="1" t="s">
        <v>27108</v>
      </c>
      <c r="R817" s="1" t="s">
        <v>13970</v>
      </c>
      <c r="S817" s="1" t="s">
        <v>815</v>
      </c>
      <c r="T817" s="1"/>
      <c r="U817" s="1"/>
      <c r="V817" s="1" t="s">
        <v>13990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24945</v>
      </c>
      <c r="F818" s="1" t="s">
        <v>25586</v>
      </c>
      <c r="G818" s="1" t="s">
        <v>26214</v>
      </c>
      <c r="H818" s="1" t="s">
        <v>26849</v>
      </c>
      <c r="I818" s="1" t="s">
        <v>10619</v>
      </c>
      <c r="J818" s="1"/>
      <c r="K818" s="1" t="s">
        <v>27082</v>
      </c>
      <c r="L818" s="1" t="s">
        <v>816</v>
      </c>
      <c r="M818" s="1" t="s">
        <v>12245</v>
      </c>
      <c r="N818" s="1" t="s">
        <v>13098</v>
      </c>
      <c r="O818" s="1" t="s">
        <v>816</v>
      </c>
      <c r="P818" s="1" t="s">
        <v>27108</v>
      </c>
      <c r="Q818" s="1" t="s">
        <v>27108</v>
      </c>
      <c r="R818" s="1" t="s">
        <v>13970</v>
      </c>
      <c r="S818" s="1" t="s">
        <v>816</v>
      </c>
      <c r="T818" s="1"/>
      <c r="U818" s="1"/>
      <c r="V818" s="1" t="s">
        <v>13990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5834</v>
      </c>
      <c r="G819" s="1" t="s">
        <v>7426</v>
      </c>
      <c r="H819" s="1" t="s">
        <v>9039</v>
      </c>
      <c r="I819" s="1" t="s">
        <v>10620</v>
      </c>
      <c r="J819" s="1"/>
      <c r="K819" s="1" t="s">
        <v>27082</v>
      </c>
      <c r="L819" s="1" t="s">
        <v>817</v>
      </c>
      <c r="M819" s="1" t="s">
        <v>12246</v>
      </c>
      <c r="N819" s="1" t="s">
        <v>13098</v>
      </c>
      <c r="O819" s="1" t="s">
        <v>817</v>
      </c>
      <c r="P819" s="1" t="s">
        <v>27109</v>
      </c>
      <c r="Q819" s="1" t="s">
        <v>27663</v>
      </c>
      <c r="R819" s="1" t="s">
        <v>13970</v>
      </c>
      <c r="S819" s="1" t="s">
        <v>817</v>
      </c>
      <c r="T819" s="1" t="s">
        <v>28129</v>
      </c>
      <c r="U819" s="1"/>
      <c r="V819" s="1" t="s">
        <v>13990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5835</v>
      </c>
      <c r="G820" s="1" t="s">
        <v>7427</v>
      </c>
      <c r="H820" s="1" t="s">
        <v>9040</v>
      </c>
      <c r="I820" s="1" t="s">
        <v>10621</v>
      </c>
      <c r="J820" s="1"/>
      <c r="K820" s="1" t="s">
        <v>27082</v>
      </c>
      <c r="L820" s="1" t="s">
        <v>818</v>
      </c>
      <c r="M820" s="1" t="s">
        <v>12247</v>
      </c>
      <c r="N820" s="1" t="s">
        <v>13098</v>
      </c>
      <c r="O820" s="1" t="s">
        <v>818</v>
      </c>
      <c r="P820" s="1" t="s">
        <v>27109</v>
      </c>
      <c r="Q820" s="1" t="s">
        <v>27664</v>
      </c>
      <c r="R820" s="1" t="s">
        <v>13970</v>
      </c>
      <c r="S820" s="1" t="s">
        <v>818</v>
      </c>
      <c r="T820" s="1"/>
      <c r="U820" s="1"/>
      <c r="V820" s="1" t="s">
        <v>13990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24946</v>
      </c>
      <c r="F821" s="1" t="s">
        <v>25587</v>
      </c>
      <c r="G821" s="1" t="s">
        <v>26215</v>
      </c>
      <c r="H821" s="1" t="s">
        <v>26850</v>
      </c>
      <c r="I821" s="1" t="s">
        <v>10622</v>
      </c>
      <c r="J821" s="1"/>
      <c r="K821" s="1" t="s">
        <v>27082</v>
      </c>
      <c r="L821" s="1" t="s">
        <v>819</v>
      </c>
      <c r="M821" s="1" t="s">
        <v>12248</v>
      </c>
      <c r="N821" s="1" t="s">
        <v>13098</v>
      </c>
      <c r="O821" s="1" t="s">
        <v>819</v>
      </c>
      <c r="P821" s="1" t="s">
        <v>27109</v>
      </c>
      <c r="Q821" s="1" t="s">
        <v>27665</v>
      </c>
      <c r="R821" s="1" t="s">
        <v>13970</v>
      </c>
      <c r="S821" s="1" t="s">
        <v>819</v>
      </c>
      <c r="T821" s="1"/>
      <c r="U821" s="1"/>
      <c r="V821" s="1" t="s">
        <v>13990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24947</v>
      </c>
      <c r="F822" s="1" t="s">
        <v>25588</v>
      </c>
      <c r="G822" s="1" t="s">
        <v>26216</v>
      </c>
      <c r="H822" s="1" t="s">
        <v>26851</v>
      </c>
      <c r="I822" s="1" t="s">
        <v>10623</v>
      </c>
      <c r="J822" s="1"/>
      <c r="K822" s="1" t="s">
        <v>27082</v>
      </c>
      <c r="L822" s="1" t="s">
        <v>820</v>
      </c>
      <c r="M822" s="1" t="s">
        <v>12249</v>
      </c>
      <c r="N822" s="1" t="s">
        <v>13098</v>
      </c>
      <c r="O822" s="1" t="s">
        <v>820</v>
      </c>
      <c r="P822" s="1" t="s">
        <v>27109</v>
      </c>
      <c r="Q822" s="1" t="s">
        <v>27666</v>
      </c>
      <c r="R822" s="1" t="s">
        <v>13970</v>
      </c>
      <c r="S822" s="1" t="s">
        <v>820</v>
      </c>
      <c r="T822" s="1"/>
      <c r="U822" s="1"/>
      <c r="V822" s="1" t="s">
        <v>13990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5838</v>
      </c>
      <c r="G823" s="1" t="s">
        <v>7430</v>
      </c>
      <c r="H823" s="1" t="s">
        <v>9043</v>
      </c>
      <c r="I823" s="1" t="s">
        <v>10624</v>
      </c>
      <c r="J823" s="1"/>
      <c r="K823" s="1" t="s">
        <v>27082</v>
      </c>
      <c r="L823" s="1" t="s">
        <v>821</v>
      </c>
      <c r="M823" s="1" t="s">
        <v>12250</v>
      </c>
      <c r="N823" s="1" t="s">
        <v>13098</v>
      </c>
      <c r="O823" s="1" t="s">
        <v>821</v>
      </c>
      <c r="P823" s="1" t="s">
        <v>27109</v>
      </c>
      <c r="Q823" s="1" t="s">
        <v>27667</v>
      </c>
      <c r="R823" s="1" t="s">
        <v>13970</v>
      </c>
      <c r="S823" s="1" t="s">
        <v>821</v>
      </c>
      <c r="T823" s="1"/>
      <c r="U823" s="1"/>
      <c r="V823" s="1" t="s">
        <v>13990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5839</v>
      </c>
      <c r="G824" s="1" t="s">
        <v>7431</v>
      </c>
      <c r="H824" s="1" t="s">
        <v>9044</v>
      </c>
      <c r="I824" s="1" t="s">
        <v>10625</v>
      </c>
      <c r="J824" s="1"/>
      <c r="K824" s="1" t="s">
        <v>27082</v>
      </c>
      <c r="L824" s="1" t="s">
        <v>822</v>
      </c>
      <c r="M824" s="1" t="s">
        <v>12251</v>
      </c>
      <c r="N824" s="1" t="s">
        <v>13098</v>
      </c>
      <c r="O824" s="1" t="s">
        <v>822</v>
      </c>
      <c r="P824" s="1" t="s">
        <v>27109</v>
      </c>
      <c r="Q824" s="1" t="s">
        <v>27668</v>
      </c>
      <c r="R824" s="1" t="s">
        <v>13970</v>
      </c>
      <c r="S824" s="1" t="s">
        <v>822</v>
      </c>
      <c r="T824" s="1"/>
      <c r="U824" s="1"/>
      <c r="V824" s="1" t="s">
        <v>13990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5840</v>
      </c>
      <c r="G825" s="1" t="s">
        <v>7432</v>
      </c>
      <c r="H825" s="1" t="s">
        <v>9045</v>
      </c>
      <c r="I825" s="1" t="s">
        <v>10626</v>
      </c>
      <c r="J825" s="1"/>
      <c r="K825" s="1" t="s">
        <v>27082</v>
      </c>
      <c r="L825" s="1" t="s">
        <v>823</v>
      </c>
      <c r="M825" s="1" t="s">
        <v>12252</v>
      </c>
      <c r="N825" s="1" t="s">
        <v>13098</v>
      </c>
      <c r="O825" s="1" t="s">
        <v>823</v>
      </c>
      <c r="P825" s="1" t="s">
        <v>27109</v>
      </c>
      <c r="Q825" s="1" t="s">
        <v>27669</v>
      </c>
      <c r="R825" s="1" t="s">
        <v>13970</v>
      </c>
      <c r="S825" s="1" t="s">
        <v>823</v>
      </c>
      <c r="T825" s="1"/>
      <c r="U825" s="1"/>
      <c r="V825" s="1" t="s">
        <v>13990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24948</v>
      </c>
      <c r="F826" s="1" t="s">
        <v>25589</v>
      </c>
      <c r="G826" s="1" t="s">
        <v>26217</v>
      </c>
      <c r="H826" s="1" t="s">
        <v>26852</v>
      </c>
      <c r="I826" s="1" t="s">
        <v>10627</v>
      </c>
      <c r="J826" s="1"/>
      <c r="K826" s="1" t="s">
        <v>27082</v>
      </c>
      <c r="L826" s="1" t="s">
        <v>824</v>
      </c>
      <c r="M826" s="1" t="s">
        <v>12253</v>
      </c>
      <c r="N826" s="1" t="s">
        <v>13098</v>
      </c>
      <c r="O826" s="1" t="s">
        <v>824</v>
      </c>
      <c r="P826" s="1" t="s">
        <v>27109</v>
      </c>
      <c r="Q826" s="1" t="s">
        <v>27670</v>
      </c>
      <c r="R826" s="1" t="s">
        <v>13970</v>
      </c>
      <c r="S826" s="1" t="s">
        <v>824</v>
      </c>
      <c r="T826" s="1"/>
      <c r="U826" s="1"/>
      <c r="V826" s="1" t="s">
        <v>13990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24949</v>
      </c>
      <c r="F827" s="1" t="s">
        <v>25590</v>
      </c>
      <c r="G827" s="1" t="s">
        <v>26218</v>
      </c>
      <c r="H827" s="1" t="s">
        <v>26853</v>
      </c>
      <c r="I827" s="1" t="s">
        <v>10628</v>
      </c>
      <c r="J827" s="1"/>
      <c r="K827" s="1" t="s">
        <v>27082</v>
      </c>
      <c r="L827" s="1" t="s">
        <v>825</v>
      </c>
      <c r="M827" s="1" t="s">
        <v>12254</v>
      </c>
      <c r="N827" s="1" t="s">
        <v>13098</v>
      </c>
      <c r="O827" s="1" t="s">
        <v>825</v>
      </c>
      <c r="P827" s="1" t="s">
        <v>27109</v>
      </c>
      <c r="Q827" s="1" t="s">
        <v>27671</v>
      </c>
      <c r="R827" s="1" t="s">
        <v>13970</v>
      </c>
      <c r="S827" s="1" t="s">
        <v>825</v>
      </c>
      <c r="T827" s="1"/>
      <c r="U827" s="1"/>
      <c r="V827" s="1" t="s">
        <v>13990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24950</v>
      </c>
      <c r="F828" s="1" t="s">
        <v>25591</v>
      </c>
      <c r="G828" s="1" t="s">
        <v>26219</v>
      </c>
      <c r="H828" s="1" t="s">
        <v>26854</v>
      </c>
      <c r="I828" s="1" t="s">
        <v>10629</v>
      </c>
      <c r="J828" s="1"/>
      <c r="K828" s="1" t="s">
        <v>27082</v>
      </c>
      <c r="L828" s="1" t="s">
        <v>826</v>
      </c>
      <c r="M828" s="1" t="s">
        <v>12255</v>
      </c>
      <c r="N828" s="1" t="s">
        <v>13098</v>
      </c>
      <c r="O828" s="1" t="s">
        <v>826</v>
      </c>
      <c r="P828" s="1" t="s">
        <v>27109</v>
      </c>
      <c r="Q828" s="1" t="s">
        <v>27672</v>
      </c>
      <c r="R828" s="1" t="s">
        <v>13970</v>
      </c>
      <c r="S828" s="1" t="s">
        <v>826</v>
      </c>
      <c r="T828" s="1"/>
      <c r="U828" s="1"/>
      <c r="V828" s="1" t="s">
        <v>13990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5844</v>
      </c>
      <c r="G829" s="1" t="s">
        <v>7436</v>
      </c>
      <c r="H829" s="1" t="s">
        <v>9049</v>
      </c>
      <c r="I829" s="1" t="s">
        <v>10630</v>
      </c>
      <c r="J829" s="1"/>
      <c r="K829" s="1" t="s">
        <v>27082</v>
      </c>
      <c r="L829" s="1" t="s">
        <v>827</v>
      </c>
      <c r="M829" s="1" t="s">
        <v>12256</v>
      </c>
      <c r="N829" s="1" t="s">
        <v>13098</v>
      </c>
      <c r="O829" s="1" t="s">
        <v>827</v>
      </c>
      <c r="P829" s="1" t="s">
        <v>27109</v>
      </c>
      <c r="Q829" s="1" t="s">
        <v>27673</v>
      </c>
      <c r="R829" s="1" t="s">
        <v>13970</v>
      </c>
      <c r="S829" s="1" t="s">
        <v>827</v>
      </c>
      <c r="T829" s="1"/>
      <c r="U829" s="1"/>
      <c r="V829" s="1" t="s">
        <v>13990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5845</v>
      </c>
      <c r="G830" s="1" t="s">
        <v>7437</v>
      </c>
      <c r="H830" s="1" t="s">
        <v>9050</v>
      </c>
      <c r="I830" s="1" t="s">
        <v>10631</v>
      </c>
      <c r="J830" s="1"/>
      <c r="K830" s="1" t="s">
        <v>27082</v>
      </c>
      <c r="L830" s="1" t="s">
        <v>828</v>
      </c>
      <c r="M830" s="1" t="s">
        <v>12257</v>
      </c>
      <c r="N830" s="1" t="s">
        <v>13098</v>
      </c>
      <c r="O830" s="1" t="s">
        <v>828</v>
      </c>
      <c r="P830" s="1" t="s">
        <v>27109</v>
      </c>
      <c r="Q830" s="1" t="s">
        <v>27674</v>
      </c>
      <c r="R830" s="1" t="s">
        <v>13970</v>
      </c>
      <c r="S830" s="1" t="s">
        <v>828</v>
      </c>
      <c r="T830" s="1"/>
      <c r="U830" s="1"/>
      <c r="V830" s="1" t="s">
        <v>13990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24951</v>
      </c>
      <c r="F831" s="1" t="s">
        <v>25592</v>
      </c>
      <c r="G831" s="1" t="s">
        <v>26220</v>
      </c>
      <c r="H831" s="1" t="s">
        <v>26855</v>
      </c>
      <c r="I831" s="1" t="s">
        <v>9887</v>
      </c>
      <c r="J831" s="1"/>
      <c r="K831" s="1" t="s">
        <v>27082</v>
      </c>
      <c r="L831" s="1" t="s">
        <v>829</v>
      </c>
      <c r="M831" s="1" t="s">
        <v>12258</v>
      </c>
      <c r="N831" s="1" t="s">
        <v>13098</v>
      </c>
      <c r="O831" s="1" t="s">
        <v>829</v>
      </c>
      <c r="P831" s="1" t="s">
        <v>27109</v>
      </c>
      <c r="Q831" s="1" t="s">
        <v>27675</v>
      </c>
      <c r="R831" s="1" t="s">
        <v>13970</v>
      </c>
      <c r="S831" s="1" t="s">
        <v>829</v>
      </c>
      <c r="T831" s="1"/>
      <c r="U831" s="1"/>
      <c r="V831" s="1" t="s">
        <v>13990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24952</v>
      </c>
      <c r="F832" s="1" t="s">
        <v>25593</v>
      </c>
      <c r="G832" s="1" t="s">
        <v>26221</v>
      </c>
      <c r="H832" s="1" t="s">
        <v>26856</v>
      </c>
      <c r="I832" s="1" t="s">
        <v>10632</v>
      </c>
      <c r="J832" s="1"/>
      <c r="K832" s="1" t="s">
        <v>27082</v>
      </c>
      <c r="L832" s="1" t="s">
        <v>830</v>
      </c>
      <c r="M832" s="1" t="s">
        <v>12259</v>
      </c>
      <c r="N832" s="1" t="s">
        <v>13098</v>
      </c>
      <c r="O832" s="1" t="s">
        <v>830</v>
      </c>
      <c r="P832" s="1" t="s">
        <v>27109</v>
      </c>
      <c r="Q832" s="1" t="s">
        <v>27676</v>
      </c>
      <c r="R832" s="1" t="s">
        <v>13970</v>
      </c>
      <c r="S832" s="1" t="s">
        <v>830</v>
      </c>
      <c r="T832" s="1"/>
      <c r="U832" s="1"/>
      <c r="V832" s="1" t="s">
        <v>13990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24953</v>
      </c>
      <c r="F833" s="1" t="s">
        <v>25594</v>
      </c>
      <c r="G833" s="1" t="s">
        <v>26222</v>
      </c>
      <c r="H833" s="1" t="s">
        <v>26857</v>
      </c>
      <c r="I833" s="1" t="s">
        <v>10633</v>
      </c>
      <c r="J833" s="1"/>
      <c r="K833" s="1" t="s">
        <v>27082</v>
      </c>
      <c r="L833" s="1" t="s">
        <v>831</v>
      </c>
      <c r="M833" s="1" t="s">
        <v>12260</v>
      </c>
      <c r="N833" s="1" t="s">
        <v>13098</v>
      </c>
      <c r="O833" s="1" t="s">
        <v>831</v>
      </c>
      <c r="P833" s="1" t="s">
        <v>27109</v>
      </c>
      <c r="Q833" s="1" t="s">
        <v>27677</v>
      </c>
      <c r="R833" s="1" t="s">
        <v>13970</v>
      </c>
      <c r="S833" s="1" t="s">
        <v>831</v>
      </c>
      <c r="T833" s="1"/>
      <c r="U833" s="1"/>
      <c r="V833" s="1" t="s">
        <v>13990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5849</v>
      </c>
      <c r="G834" s="1" t="s">
        <v>7441</v>
      </c>
      <c r="H834" s="1" t="s">
        <v>9054</v>
      </c>
      <c r="I834" s="1" t="s">
        <v>10634</v>
      </c>
      <c r="J834" s="1"/>
      <c r="K834" s="1" t="s">
        <v>27082</v>
      </c>
      <c r="L834" s="1" t="s">
        <v>832</v>
      </c>
      <c r="M834" s="1" t="s">
        <v>12261</v>
      </c>
      <c r="N834" s="1" t="s">
        <v>13098</v>
      </c>
      <c r="O834" s="1" t="s">
        <v>832</v>
      </c>
      <c r="P834" s="1" t="s">
        <v>27109</v>
      </c>
      <c r="Q834" s="1" t="s">
        <v>27678</v>
      </c>
      <c r="R834" s="1" t="s">
        <v>13970</v>
      </c>
      <c r="S834" s="1" t="s">
        <v>832</v>
      </c>
      <c r="T834" s="1"/>
      <c r="U834" s="1"/>
      <c r="V834" s="1" t="s">
        <v>13990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5850</v>
      </c>
      <c r="G835" s="1" t="s">
        <v>7442</v>
      </c>
      <c r="H835" s="1" t="s">
        <v>9055</v>
      </c>
      <c r="I835" s="1" t="s">
        <v>10635</v>
      </c>
      <c r="J835" s="1"/>
      <c r="K835" s="1" t="s">
        <v>27082</v>
      </c>
      <c r="L835" s="1" t="s">
        <v>833</v>
      </c>
      <c r="M835" s="1" t="s">
        <v>12262</v>
      </c>
      <c r="N835" s="1" t="s">
        <v>13098</v>
      </c>
      <c r="O835" s="1" t="s">
        <v>833</v>
      </c>
      <c r="P835" s="1" t="s">
        <v>27109</v>
      </c>
      <c r="Q835" s="1" t="s">
        <v>27679</v>
      </c>
      <c r="R835" s="1" t="s">
        <v>13970</v>
      </c>
      <c r="S835" s="1" t="s">
        <v>833</v>
      </c>
      <c r="T835" s="1"/>
      <c r="U835" s="1"/>
      <c r="V835" s="1" t="s">
        <v>13990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24954</v>
      </c>
      <c r="F836" s="1" t="s">
        <v>25595</v>
      </c>
      <c r="G836" s="1" t="s">
        <v>26223</v>
      </c>
      <c r="H836" s="1" t="s">
        <v>26858</v>
      </c>
      <c r="I836" s="1" t="s">
        <v>10636</v>
      </c>
      <c r="J836" s="1"/>
      <c r="K836" s="1" t="s">
        <v>27082</v>
      </c>
      <c r="L836" s="1" t="s">
        <v>834</v>
      </c>
      <c r="M836" s="1" t="s">
        <v>12263</v>
      </c>
      <c r="N836" s="1" t="s">
        <v>13098</v>
      </c>
      <c r="O836" s="1" t="s">
        <v>834</v>
      </c>
      <c r="P836" s="1" t="s">
        <v>27109</v>
      </c>
      <c r="Q836" s="1" t="s">
        <v>27680</v>
      </c>
      <c r="R836" s="1" t="s">
        <v>13970</v>
      </c>
      <c r="S836" s="1" t="s">
        <v>834</v>
      </c>
      <c r="T836" s="1"/>
      <c r="U836" s="1"/>
      <c r="V836" s="1" t="s">
        <v>13990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24955</v>
      </c>
      <c r="F837" s="1" t="s">
        <v>25596</v>
      </c>
      <c r="G837" s="1" t="s">
        <v>26224</v>
      </c>
      <c r="H837" s="1" t="s">
        <v>26859</v>
      </c>
      <c r="I837" s="1" t="s">
        <v>10637</v>
      </c>
      <c r="J837" s="1"/>
      <c r="K837" s="1" t="s">
        <v>27082</v>
      </c>
      <c r="L837" s="1" t="s">
        <v>835</v>
      </c>
      <c r="M837" s="1" t="s">
        <v>12264</v>
      </c>
      <c r="N837" s="1" t="s">
        <v>13098</v>
      </c>
      <c r="O837" s="1" t="s">
        <v>835</v>
      </c>
      <c r="P837" s="1" t="s">
        <v>27109</v>
      </c>
      <c r="Q837" s="1" t="s">
        <v>27681</v>
      </c>
      <c r="R837" s="1" t="s">
        <v>13970</v>
      </c>
      <c r="S837" s="1" t="s">
        <v>835</v>
      </c>
      <c r="T837" s="1"/>
      <c r="U837" s="1"/>
      <c r="V837" s="1" t="s">
        <v>13990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24956</v>
      </c>
      <c r="F838" s="1" t="s">
        <v>25597</v>
      </c>
      <c r="G838" s="1" t="s">
        <v>26225</v>
      </c>
      <c r="H838" s="1" t="s">
        <v>26860</v>
      </c>
      <c r="I838" s="1" t="s">
        <v>10638</v>
      </c>
      <c r="J838" s="1"/>
      <c r="K838" s="1" t="s">
        <v>27082</v>
      </c>
      <c r="L838" s="1" t="s">
        <v>836</v>
      </c>
      <c r="M838" s="1" t="s">
        <v>12265</v>
      </c>
      <c r="N838" s="1" t="s">
        <v>13098</v>
      </c>
      <c r="O838" s="1" t="s">
        <v>836</v>
      </c>
      <c r="P838" s="1" t="s">
        <v>27109</v>
      </c>
      <c r="Q838" s="1" t="s">
        <v>27682</v>
      </c>
      <c r="R838" s="1" t="s">
        <v>13970</v>
      </c>
      <c r="S838" s="1" t="s">
        <v>836</v>
      </c>
      <c r="T838" s="1"/>
      <c r="U838" s="1"/>
      <c r="V838" s="1" t="s">
        <v>13990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20862</v>
      </c>
      <c r="F839" s="1" t="s">
        <v>21680</v>
      </c>
      <c r="G839" s="1" t="s">
        <v>22475</v>
      </c>
      <c r="H839" s="1" t="s">
        <v>23283</v>
      </c>
      <c r="I839" s="1" t="s">
        <v>10639</v>
      </c>
      <c r="J839" s="1"/>
      <c r="K839" s="1" t="s">
        <v>27082</v>
      </c>
      <c r="L839" s="1" t="s">
        <v>837</v>
      </c>
      <c r="M839" s="1" t="s">
        <v>12266</v>
      </c>
      <c r="N839" s="1" t="s">
        <v>13098</v>
      </c>
      <c r="O839" s="1" t="s">
        <v>837</v>
      </c>
      <c r="P839" s="1" t="s">
        <v>27109</v>
      </c>
      <c r="Q839" s="1" t="s">
        <v>27683</v>
      </c>
      <c r="R839" s="1" t="s">
        <v>13970</v>
      </c>
      <c r="S839" s="1" t="s">
        <v>837</v>
      </c>
      <c r="T839" s="1"/>
      <c r="U839" s="1"/>
      <c r="V839" s="1" t="s">
        <v>13990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24957</v>
      </c>
      <c r="F840" s="1" t="s">
        <v>25598</v>
      </c>
      <c r="G840" s="1" t="s">
        <v>26226</v>
      </c>
      <c r="H840" s="1" t="s">
        <v>25598</v>
      </c>
      <c r="I840" s="1" t="s">
        <v>10107</v>
      </c>
      <c r="J840" s="1"/>
      <c r="K840" s="1" t="s">
        <v>27082</v>
      </c>
      <c r="L840" s="1" t="s">
        <v>838</v>
      </c>
      <c r="M840" s="1" t="s">
        <v>12267</v>
      </c>
      <c r="N840" s="1" t="s">
        <v>13098</v>
      </c>
      <c r="O840" s="1" t="s">
        <v>838</v>
      </c>
      <c r="P840" s="1" t="s">
        <v>27109</v>
      </c>
      <c r="Q840" s="1" t="s">
        <v>27684</v>
      </c>
      <c r="R840" s="1" t="s">
        <v>13970</v>
      </c>
      <c r="S840" s="1" t="s">
        <v>838</v>
      </c>
      <c r="T840" s="1"/>
      <c r="U840" s="1"/>
      <c r="V840" s="1" t="s">
        <v>13990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24958</v>
      </c>
      <c r="F841" s="1" t="s">
        <v>25599</v>
      </c>
      <c r="G841" s="1" t="s">
        <v>26227</v>
      </c>
      <c r="H841" s="1" t="s">
        <v>26861</v>
      </c>
      <c r="I841" s="1" t="s">
        <v>10640</v>
      </c>
      <c r="J841" s="1"/>
      <c r="K841" s="1" t="s">
        <v>27082</v>
      </c>
      <c r="L841" s="1" t="s">
        <v>839</v>
      </c>
      <c r="M841" s="1" t="s">
        <v>12268</v>
      </c>
      <c r="N841" s="1" t="s">
        <v>13098</v>
      </c>
      <c r="O841" s="1" t="s">
        <v>839</v>
      </c>
      <c r="P841" s="1" t="s">
        <v>27109</v>
      </c>
      <c r="Q841" s="1" t="s">
        <v>27685</v>
      </c>
      <c r="R841" s="1" t="s">
        <v>13970</v>
      </c>
      <c r="S841" s="1" t="s">
        <v>839</v>
      </c>
      <c r="T841" s="1"/>
      <c r="U841" s="1"/>
      <c r="V841" s="1" t="s">
        <v>13990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14682</v>
      </c>
      <c r="F842" s="1" t="s">
        <v>15777</v>
      </c>
      <c r="G842" s="1" t="s">
        <v>16850</v>
      </c>
      <c r="H842" s="1" t="s">
        <v>17943</v>
      </c>
      <c r="I842" s="1" t="s">
        <v>10641</v>
      </c>
      <c r="J842" s="1"/>
      <c r="K842" s="1" t="s">
        <v>27082</v>
      </c>
      <c r="L842" s="1" t="s">
        <v>840</v>
      </c>
      <c r="M842" s="1" t="s">
        <v>12269</v>
      </c>
      <c r="N842" s="1" t="s">
        <v>13098</v>
      </c>
      <c r="O842" s="1" t="s">
        <v>840</v>
      </c>
      <c r="P842" s="1" t="s">
        <v>27109</v>
      </c>
      <c r="Q842" s="1" t="s">
        <v>27686</v>
      </c>
      <c r="R842" s="1" t="s">
        <v>13970</v>
      </c>
      <c r="S842" s="1" t="s">
        <v>840</v>
      </c>
      <c r="T842" s="1"/>
      <c r="U842" s="1"/>
      <c r="V842" s="1" t="s">
        <v>13990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24959</v>
      </c>
      <c r="F843" s="1" t="s">
        <v>25600</v>
      </c>
      <c r="G843" s="1" t="s">
        <v>24959</v>
      </c>
      <c r="H843" s="1" t="s">
        <v>26862</v>
      </c>
      <c r="I843" s="1" t="s">
        <v>10642</v>
      </c>
      <c r="J843" s="1"/>
      <c r="K843" s="1" t="s">
        <v>27082</v>
      </c>
      <c r="L843" s="1" t="s">
        <v>841</v>
      </c>
      <c r="M843" s="1" t="s">
        <v>12270</v>
      </c>
      <c r="N843" s="1" t="s">
        <v>13098</v>
      </c>
      <c r="O843" s="1" t="s">
        <v>841</v>
      </c>
      <c r="P843" s="1" t="s">
        <v>27109</v>
      </c>
      <c r="Q843" s="1" t="s">
        <v>27687</v>
      </c>
      <c r="R843" s="1" t="s">
        <v>13970</v>
      </c>
      <c r="S843" s="1" t="s">
        <v>841</v>
      </c>
      <c r="T843" s="1"/>
      <c r="U843" s="1"/>
      <c r="V843" s="1" t="s">
        <v>13990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24960</v>
      </c>
      <c r="F844" s="1" t="s">
        <v>25601</v>
      </c>
      <c r="G844" s="1" t="s">
        <v>26228</v>
      </c>
      <c r="H844" s="1" t="s">
        <v>26863</v>
      </c>
      <c r="I844" s="1" t="s">
        <v>10643</v>
      </c>
      <c r="J844" s="1"/>
      <c r="K844" s="1" t="s">
        <v>27082</v>
      </c>
      <c r="L844" s="1" t="s">
        <v>842</v>
      </c>
      <c r="M844" s="1" t="s">
        <v>12271</v>
      </c>
      <c r="N844" s="1" t="s">
        <v>13098</v>
      </c>
      <c r="O844" s="1" t="s">
        <v>842</v>
      </c>
      <c r="P844" s="1" t="s">
        <v>27109</v>
      </c>
      <c r="Q844" s="1" t="s">
        <v>27688</v>
      </c>
      <c r="R844" s="1" t="s">
        <v>13970</v>
      </c>
      <c r="S844" s="1" t="s">
        <v>842</v>
      </c>
      <c r="T844" s="1"/>
      <c r="U844" s="1"/>
      <c r="V844" s="1" t="s">
        <v>13990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7451</v>
      </c>
      <c r="H845" s="1" t="s">
        <v>9064</v>
      </c>
      <c r="I845" s="1" t="s">
        <v>10644</v>
      </c>
      <c r="J845" s="1"/>
      <c r="K845" s="1" t="s">
        <v>27082</v>
      </c>
      <c r="L845" s="1" t="s">
        <v>843</v>
      </c>
      <c r="M845" s="1" t="s">
        <v>12272</v>
      </c>
      <c r="N845" s="1" t="s">
        <v>13098</v>
      </c>
      <c r="O845" s="1" t="s">
        <v>843</v>
      </c>
      <c r="P845" s="1" t="s">
        <v>27110</v>
      </c>
      <c r="Q845" s="1" t="s">
        <v>27110</v>
      </c>
      <c r="R845" s="1" t="s">
        <v>13970</v>
      </c>
      <c r="S845" s="1" t="s">
        <v>843</v>
      </c>
      <c r="T845" s="1"/>
      <c r="U845" s="1" t="s">
        <v>28153</v>
      </c>
      <c r="V845" s="1" t="s">
        <v>13990</v>
      </c>
      <c r="W845" s="1" t="s">
        <v>843</v>
      </c>
      <c r="X845" s="1"/>
      <c r="Y845" t="s">
        <v>28182</v>
      </c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24961</v>
      </c>
      <c r="F846" s="1" t="s">
        <v>25602</v>
      </c>
      <c r="G846" s="1" t="s">
        <v>26229</v>
      </c>
      <c r="H846" s="1" t="s">
        <v>26864</v>
      </c>
      <c r="I846" s="1" t="s">
        <v>10645</v>
      </c>
      <c r="J846" s="1"/>
      <c r="K846" s="1" t="s">
        <v>27082</v>
      </c>
      <c r="L846" s="1" t="s">
        <v>844</v>
      </c>
      <c r="M846" s="1" t="s">
        <v>12273</v>
      </c>
      <c r="N846" s="1" t="s">
        <v>13098</v>
      </c>
      <c r="O846" s="1" t="s">
        <v>844</v>
      </c>
      <c r="P846" s="1" t="s">
        <v>27110</v>
      </c>
      <c r="Q846" s="1" t="s">
        <v>27110</v>
      </c>
      <c r="R846" s="1" t="s">
        <v>13970</v>
      </c>
      <c r="S846" s="1" t="s">
        <v>844</v>
      </c>
      <c r="T846" s="1"/>
      <c r="U846" s="1"/>
      <c r="V846" s="1" t="s">
        <v>13990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24962</v>
      </c>
      <c r="F847" s="1" t="s">
        <v>24962</v>
      </c>
      <c r="G847" s="1" t="s">
        <v>26230</v>
      </c>
      <c r="H847" s="1" t="s">
        <v>26865</v>
      </c>
      <c r="I847" s="1" t="s">
        <v>10646</v>
      </c>
      <c r="J847" s="1"/>
      <c r="K847" s="1" t="s">
        <v>27082</v>
      </c>
      <c r="L847" s="1" t="s">
        <v>845</v>
      </c>
      <c r="M847" s="1" t="s">
        <v>12274</v>
      </c>
      <c r="N847" s="1" t="s">
        <v>13098</v>
      </c>
      <c r="O847" s="1" t="s">
        <v>845</v>
      </c>
      <c r="P847" s="1" t="s">
        <v>27110</v>
      </c>
      <c r="Q847" s="1" t="s">
        <v>27110</v>
      </c>
      <c r="R847" s="1" t="s">
        <v>13970</v>
      </c>
      <c r="S847" s="1" t="s">
        <v>845</v>
      </c>
      <c r="T847" s="1"/>
      <c r="U847" s="1"/>
      <c r="V847" s="1" t="s">
        <v>13990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24963</v>
      </c>
      <c r="F848" s="1" t="s">
        <v>25603</v>
      </c>
      <c r="G848" s="1" t="s">
        <v>26231</v>
      </c>
      <c r="H848" s="1" t="s">
        <v>26866</v>
      </c>
      <c r="I848" s="1" t="s">
        <v>10647</v>
      </c>
      <c r="J848" s="1"/>
      <c r="K848" s="1" t="s">
        <v>27082</v>
      </c>
      <c r="L848" s="1" t="s">
        <v>846</v>
      </c>
      <c r="M848" s="1" t="s">
        <v>12275</v>
      </c>
      <c r="N848" s="1" t="s">
        <v>13098</v>
      </c>
      <c r="O848" s="1" t="s">
        <v>846</v>
      </c>
      <c r="P848" s="1" t="s">
        <v>27110</v>
      </c>
      <c r="Q848" s="1" t="s">
        <v>27110</v>
      </c>
      <c r="R848" s="1" t="s">
        <v>13970</v>
      </c>
      <c r="S848" s="1" t="s">
        <v>846</v>
      </c>
      <c r="T848" s="1"/>
      <c r="U848" s="1"/>
      <c r="V848" s="1" t="s">
        <v>13990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24964</v>
      </c>
      <c r="F849" s="1" t="s">
        <v>25604</v>
      </c>
      <c r="G849" s="1" t="s">
        <v>26232</v>
      </c>
      <c r="H849" s="1" t="s">
        <v>26867</v>
      </c>
      <c r="I849" s="1" t="s">
        <v>10648</v>
      </c>
      <c r="J849" s="1"/>
      <c r="K849" s="1" t="s">
        <v>27082</v>
      </c>
      <c r="L849" s="1" t="s">
        <v>847</v>
      </c>
      <c r="M849" s="1" t="s">
        <v>12276</v>
      </c>
      <c r="N849" s="1" t="s">
        <v>13098</v>
      </c>
      <c r="O849" s="1" t="s">
        <v>847</v>
      </c>
      <c r="P849" s="1" t="s">
        <v>27110</v>
      </c>
      <c r="Q849" s="1" t="s">
        <v>27110</v>
      </c>
      <c r="R849" s="1" t="s">
        <v>13970</v>
      </c>
      <c r="S849" s="1" t="s">
        <v>847</v>
      </c>
      <c r="T849" s="1"/>
      <c r="U849" s="1"/>
      <c r="V849" s="1" t="s">
        <v>13990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15783</v>
      </c>
      <c r="G850" s="1" t="s">
        <v>16857</v>
      </c>
      <c r="H850" s="1" t="s">
        <v>17950</v>
      </c>
      <c r="I850" s="1" t="s">
        <v>10649</v>
      </c>
      <c r="J850" s="1"/>
      <c r="K850" s="1" t="s">
        <v>27082</v>
      </c>
      <c r="L850" s="1" t="s">
        <v>848</v>
      </c>
      <c r="M850" s="1" t="s">
        <v>12277</v>
      </c>
      <c r="N850" s="1" t="s">
        <v>13098</v>
      </c>
      <c r="O850" s="1" t="s">
        <v>848</v>
      </c>
      <c r="P850" s="1" t="s">
        <v>27110</v>
      </c>
      <c r="Q850" s="1" t="s">
        <v>27110</v>
      </c>
      <c r="R850" s="1" t="s">
        <v>13970</v>
      </c>
      <c r="S850" s="1" t="s">
        <v>848</v>
      </c>
      <c r="T850" s="1"/>
      <c r="U850" s="1"/>
      <c r="V850" s="1" t="s">
        <v>13990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24965</v>
      </c>
      <c r="F851" s="1" t="s">
        <v>25605</v>
      </c>
      <c r="G851" s="1" t="s">
        <v>26233</v>
      </c>
      <c r="H851" s="1" t="s">
        <v>26868</v>
      </c>
      <c r="I851" s="1" t="s">
        <v>10650</v>
      </c>
      <c r="J851" s="1"/>
      <c r="K851" s="1" t="s">
        <v>27082</v>
      </c>
      <c r="L851" s="1" t="s">
        <v>849</v>
      </c>
      <c r="M851" s="1" t="s">
        <v>12278</v>
      </c>
      <c r="N851" s="1" t="s">
        <v>13098</v>
      </c>
      <c r="O851" s="1" t="s">
        <v>849</v>
      </c>
      <c r="P851" s="1" t="s">
        <v>27110</v>
      </c>
      <c r="Q851" s="1" t="s">
        <v>27110</v>
      </c>
      <c r="R851" s="1" t="s">
        <v>13970</v>
      </c>
      <c r="S851" s="1" t="s">
        <v>849</v>
      </c>
      <c r="T851" s="1"/>
      <c r="U851" s="1"/>
      <c r="V851" s="1" t="s">
        <v>13990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24966</v>
      </c>
      <c r="F852" s="1" t="s">
        <v>25606</v>
      </c>
      <c r="G852" s="1" t="s">
        <v>26234</v>
      </c>
      <c r="H852" s="1" t="s">
        <v>26869</v>
      </c>
      <c r="I852" s="1" t="s">
        <v>10651</v>
      </c>
      <c r="J852" s="1"/>
      <c r="K852" s="1" t="s">
        <v>27082</v>
      </c>
      <c r="L852" s="1" t="s">
        <v>850</v>
      </c>
      <c r="M852" s="1" t="s">
        <v>12279</v>
      </c>
      <c r="N852" s="1" t="s">
        <v>13098</v>
      </c>
      <c r="O852" s="1" t="s">
        <v>850</v>
      </c>
      <c r="P852" s="1" t="s">
        <v>27110</v>
      </c>
      <c r="Q852" s="1" t="s">
        <v>27110</v>
      </c>
      <c r="R852" s="1" t="s">
        <v>13970</v>
      </c>
      <c r="S852" s="1" t="s">
        <v>850</v>
      </c>
      <c r="T852" s="1"/>
      <c r="U852" s="1"/>
      <c r="V852" s="1" t="s">
        <v>13990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24967</v>
      </c>
      <c r="F853" s="1" t="s">
        <v>25607</v>
      </c>
      <c r="G853" s="1" t="s">
        <v>26235</v>
      </c>
      <c r="H853" s="1" t="s">
        <v>26870</v>
      </c>
      <c r="I853" s="1" t="s">
        <v>10652</v>
      </c>
      <c r="J853" s="1"/>
      <c r="K853" s="1" t="s">
        <v>27082</v>
      </c>
      <c r="L853" s="1" t="s">
        <v>851</v>
      </c>
      <c r="M853" s="1" t="s">
        <v>12280</v>
      </c>
      <c r="N853" s="1" t="s">
        <v>13098</v>
      </c>
      <c r="O853" s="1" t="s">
        <v>851</v>
      </c>
      <c r="P853" s="1" t="s">
        <v>27110</v>
      </c>
      <c r="Q853" s="1" t="s">
        <v>27110</v>
      </c>
      <c r="R853" s="1" t="s">
        <v>13970</v>
      </c>
      <c r="S853" s="1" t="s">
        <v>851</v>
      </c>
      <c r="T853" s="1"/>
      <c r="U853" s="1"/>
      <c r="V853" s="1" t="s">
        <v>13990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14692</v>
      </c>
      <c r="F854" s="1" t="s">
        <v>14692</v>
      </c>
      <c r="G854" s="1" t="s">
        <v>16860</v>
      </c>
      <c r="H854" s="1" t="s">
        <v>17953</v>
      </c>
      <c r="I854" s="1" t="s">
        <v>10653</v>
      </c>
      <c r="J854" s="1"/>
      <c r="K854" s="1" t="s">
        <v>27082</v>
      </c>
      <c r="L854" s="1" t="s">
        <v>852</v>
      </c>
      <c r="M854" s="1" t="s">
        <v>12281</v>
      </c>
      <c r="N854" s="1" t="s">
        <v>13098</v>
      </c>
      <c r="O854" s="1" t="s">
        <v>852</v>
      </c>
      <c r="P854" s="1" t="s">
        <v>27110</v>
      </c>
      <c r="Q854" s="1" t="s">
        <v>27110</v>
      </c>
      <c r="R854" s="1" t="s">
        <v>13970</v>
      </c>
      <c r="S854" s="1" t="s">
        <v>852</v>
      </c>
      <c r="T854" s="1"/>
      <c r="U854" s="1"/>
      <c r="V854" s="1" t="s">
        <v>13990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14693</v>
      </c>
      <c r="F855" s="1" t="s">
        <v>15786</v>
      </c>
      <c r="G855" s="1" t="s">
        <v>16861</v>
      </c>
      <c r="H855" s="1" t="s">
        <v>17954</v>
      </c>
      <c r="I855" s="1" t="s">
        <v>10654</v>
      </c>
      <c r="J855" s="1"/>
      <c r="K855" s="1" t="s">
        <v>27082</v>
      </c>
      <c r="L855" s="1" t="s">
        <v>853</v>
      </c>
      <c r="M855" s="1" t="s">
        <v>12282</v>
      </c>
      <c r="N855" s="1" t="s">
        <v>13098</v>
      </c>
      <c r="O855" s="1" t="s">
        <v>853</v>
      </c>
      <c r="P855" s="1" t="s">
        <v>27110</v>
      </c>
      <c r="Q855" s="1" t="s">
        <v>27110</v>
      </c>
      <c r="R855" s="1" t="s">
        <v>13970</v>
      </c>
      <c r="S855" s="1" t="s">
        <v>853</v>
      </c>
      <c r="T855" s="1"/>
      <c r="U855" s="1"/>
      <c r="V855" s="1" t="s">
        <v>13990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24968</v>
      </c>
      <c r="F856" s="1" t="s">
        <v>25608</v>
      </c>
      <c r="G856" s="1" t="s">
        <v>26236</v>
      </c>
      <c r="H856" s="1" t="s">
        <v>26871</v>
      </c>
      <c r="I856" s="1" t="s">
        <v>10655</v>
      </c>
      <c r="J856" s="1"/>
      <c r="K856" s="1" t="s">
        <v>27082</v>
      </c>
      <c r="L856" s="1" t="s">
        <v>854</v>
      </c>
      <c r="M856" s="1" t="s">
        <v>12283</v>
      </c>
      <c r="N856" s="1" t="s">
        <v>13098</v>
      </c>
      <c r="O856" s="1" t="s">
        <v>854</v>
      </c>
      <c r="P856" s="1" t="s">
        <v>27110</v>
      </c>
      <c r="Q856" s="1" t="s">
        <v>27110</v>
      </c>
      <c r="R856" s="1" t="s">
        <v>13970</v>
      </c>
      <c r="S856" s="1" t="s">
        <v>854</v>
      </c>
      <c r="T856" s="1"/>
      <c r="U856" s="1"/>
      <c r="V856" s="1" t="s">
        <v>13990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5870</v>
      </c>
      <c r="G857" s="1" t="s">
        <v>7463</v>
      </c>
      <c r="H857" s="1" t="s">
        <v>9076</v>
      </c>
      <c r="I857" s="1" t="s">
        <v>10656</v>
      </c>
      <c r="J857" s="1"/>
      <c r="K857" s="1" t="s">
        <v>27082</v>
      </c>
      <c r="L857" s="1" t="s">
        <v>855</v>
      </c>
      <c r="M857" s="1" t="s">
        <v>12284</v>
      </c>
      <c r="N857" s="1" t="s">
        <v>13098</v>
      </c>
      <c r="O857" s="1" t="s">
        <v>855</v>
      </c>
      <c r="P857" s="1" t="s">
        <v>27110</v>
      </c>
      <c r="Q857" s="1" t="s">
        <v>27110</v>
      </c>
      <c r="R857" s="1" t="s">
        <v>13970</v>
      </c>
      <c r="S857" s="1" t="s">
        <v>855</v>
      </c>
      <c r="T857" s="1"/>
      <c r="U857" s="1"/>
      <c r="V857" s="1" t="s">
        <v>13990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5871</v>
      </c>
      <c r="G858" s="1" t="s">
        <v>7464</v>
      </c>
      <c r="H858" s="1" t="s">
        <v>9077</v>
      </c>
      <c r="I858" s="1" t="s">
        <v>10657</v>
      </c>
      <c r="J858" s="1"/>
      <c r="K858" s="1" t="s">
        <v>27082</v>
      </c>
      <c r="L858" s="1" t="s">
        <v>856</v>
      </c>
      <c r="M858" s="1" t="s">
        <v>12285</v>
      </c>
      <c r="N858" s="1" t="s">
        <v>13098</v>
      </c>
      <c r="O858" s="1" t="s">
        <v>856</v>
      </c>
      <c r="P858" s="1" t="s">
        <v>27110</v>
      </c>
      <c r="Q858" s="1" t="s">
        <v>27110</v>
      </c>
      <c r="R858" s="1" t="s">
        <v>13970</v>
      </c>
      <c r="S858" s="1" t="s">
        <v>856</v>
      </c>
      <c r="T858" s="1"/>
      <c r="U858" s="1"/>
      <c r="V858" s="1" t="s">
        <v>13990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5872</v>
      </c>
      <c r="G859" s="1" t="s">
        <v>7465</v>
      </c>
      <c r="H859" s="1" t="s">
        <v>9078</v>
      </c>
      <c r="I859" s="1" t="s">
        <v>10658</v>
      </c>
      <c r="J859" s="1"/>
      <c r="K859" s="1" t="s">
        <v>27082</v>
      </c>
      <c r="L859" s="1" t="s">
        <v>857</v>
      </c>
      <c r="M859" s="1" t="s">
        <v>12286</v>
      </c>
      <c r="N859" s="1" t="s">
        <v>13098</v>
      </c>
      <c r="O859" s="1" t="s">
        <v>857</v>
      </c>
      <c r="P859" s="1" t="s">
        <v>27110</v>
      </c>
      <c r="Q859" s="1" t="s">
        <v>27110</v>
      </c>
      <c r="R859" s="1" t="s">
        <v>13970</v>
      </c>
      <c r="S859" s="1" t="s">
        <v>857</v>
      </c>
      <c r="T859" s="1"/>
      <c r="U859" s="1"/>
      <c r="V859" s="1" t="s">
        <v>13990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14696</v>
      </c>
      <c r="F860" s="1" t="s">
        <v>15789</v>
      </c>
      <c r="G860" s="1" t="s">
        <v>16864</v>
      </c>
      <c r="H860" s="1" t="s">
        <v>17957</v>
      </c>
      <c r="I860" s="1" t="s">
        <v>10659</v>
      </c>
      <c r="J860" s="1"/>
      <c r="K860" s="1" t="s">
        <v>27082</v>
      </c>
      <c r="L860" s="1" t="s">
        <v>858</v>
      </c>
      <c r="M860" s="1" t="s">
        <v>12287</v>
      </c>
      <c r="N860" s="1" t="s">
        <v>13098</v>
      </c>
      <c r="O860" s="1" t="s">
        <v>858</v>
      </c>
      <c r="P860" s="1" t="s">
        <v>27110</v>
      </c>
      <c r="Q860" s="1" t="s">
        <v>27110</v>
      </c>
      <c r="R860" s="1" t="s">
        <v>13970</v>
      </c>
      <c r="S860" s="1" t="s">
        <v>858</v>
      </c>
      <c r="T860" s="1"/>
      <c r="U860" s="1"/>
      <c r="V860" s="1" t="s">
        <v>13990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24969</v>
      </c>
      <c r="F861" s="1" t="s">
        <v>24969</v>
      </c>
      <c r="G861" s="1" t="s">
        <v>26237</v>
      </c>
      <c r="H861" s="1" t="s">
        <v>26872</v>
      </c>
      <c r="I861" s="1" t="s">
        <v>10660</v>
      </c>
      <c r="J861" s="1"/>
      <c r="K861" s="1" t="s">
        <v>27082</v>
      </c>
      <c r="L861" s="1" t="s">
        <v>859</v>
      </c>
      <c r="M861" s="1" t="s">
        <v>12288</v>
      </c>
      <c r="N861" s="1" t="s">
        <v>13098</v>
      </c>
      <c r="O861" s="1" t="s">
        <v>859</v>
      </c>
      <c r="P861" s="1" t="s">
        <v>27111</v>
      </c>
      <c r="Q861" s="1" t="s">
        <v>27689</v>
      </c>
      <c r="R861" s="1" t="s">
        <v>13970</v>
      </c>
      <c r="S861" s="1" t="s">
        <v>859</v>
      </c>
      <c r="T861" s="1" t="s">
        <v>28130</v>
      </c>
      <c r="U861" s="1"/>
      <c r="V861" s="1" t="s">
        <v>13990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14698</v>
      </c>
      <c r="F862" s="1" t="s">
        <v>15790</v>
      </c>
      <c r="G862" s="1" t="s">
        <v>16866</v>
      </c>
      <c r="H862" s="1" t="s">
        <v>17959</v>
      </c>
      <c r="I862" s="1" t="s">
        <v>10661</v>
      </c>
      <c r="J862" s="1"/>
      <c r="K862" s="1" t="s">
        <v>27082</v>
      </c>
      <c r="L862" s="1" t="s">
        <v>860</v>
      </c>
      <c r="M862" s="1" t="s">
        <v>12289</v>
      </c>
      <c r="N862" s="1" t="s">
        <v>13098</v>
      </c>
      <c r="O862" s="1" t="s">
        <v>860</v>
      </c>
      <c r="P862" s="1" t="s">
        <v>27111</v>
      </c>
      <c r="Q862" s="1" t="s">
        <v>27690</v>
      </c>
      <c r="R862" s="1" t="s">
        <v>13970</v>
      </c>
      <c r="S862" s="1" t="s">
        <v>860</v>
      </c>
      <c r="T862" s="1"/>
      <c r="U862" s="1"/>
      <c r="V862" s="1" t="s">
        <v>13990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24970</v>
      </c>
      <c r="F863" s="1" t="s">
        <v>25609</v>
      </c>
      <c r="G863" s="1" t="s">
        <v>26238</v>
      </c>
      <c r="H863" s="1" t="s">
        <v>26873</v>
      </c>
      <c r="I863" s="1" t="s">
        <v>10662</v>
      </c>
      <c r="J863" s="1"/>
      <c r="K863" s="1" t="s">
        <v>27082</v>
      </c>
      <c r="L863" s="1" t="s">
        <v>861</v>
      </c>
      <c r="M863" s="1" t="s">
        <v>12290</v>
      </c>
      <c r="N863" s="1" t="s">
        <v>13098</v>
      </c>
      <c r="O863" s="1" t="s">
        <v>861</v>
      </c>
      <c r="P863" s="1" t="s">
        <v>27111</v>
      </c>
      <c r="Q863" s="1" t="s">
        <v>27691</v>
      </c>
      <c r="R863" s="1" t="s">
        <v>13970</v>
      </c>
      <c r="S863" s="1" t="s">
        <v>861</v>
      </c>
      <c r="T863" s="1"/>
      <c r="U863" s="1"/>
      <c r="V863" s="1" t="s">
        <v>13990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24971</v>
      </c>
      <c r="F864" s="1" t="s">
        <v>25610</v>
      </c>
      <c r="G864" s="1" t="s">
        <v>26239</v>
      </c>
      <c r="H864" s="1" t="s">
        <v>26874</v>
      </c>
      <c r="I864" s="1" t="s">
        <v>10663</v>
      </c>
      <c r="J864" s="1"/>
      <c r="K864" s="1" t="s">
        <v>27082</v>
      </c>
      <c r="L864" s="1" t="s">
        <v>862</v>
      </c>
      <c r="M864" s="1" t="s">
        <v>12291</v>
      </c>
      <c r="N864" s="1" t="s">
        <v>13098</v>
      </c>
      <c r="O864" s="1" t="s">
        <v>862</v>
      </c>
      <c r="P864" s="1" t="s">
        <v>27111</v>
      </c>
      <c r="Q864" s="1" t="s">
        <v>27692</v>
      </c>
      <c r="R864" s="1" t="s">
        <v>13970</v>
      </c>
      <c r="S864" s="1" t="s">
        <v>862</v>
      </c>
      <c r="T864" s="1"/>
      <c r="U864" s="1"/>
      <c r="V864" s="1" t="s">
        <v>13990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14700</v>
      </c>
      <c r="F865" s="1" t="s">
        <v>15792</v>
      </c>
      <c r="G865" s="1" t="s">
        <v>16868</v>
      </c>
      <c r="H865" s="1" t="s">
        <v>17961</v>
      </c>
      <c r="I865" s="1" t="s">
        <v>10664</v>
      </c>
      <c r="J865" s="1"/>
      <c r="K865" s="1" t="s">
        <v>27082</v>
      </c>
      <c r="L865" s="1" t="s">
        <v>863</v>
      </c>
      <c r="M865" s="1" t="s">
        <v>12292</v>
      </c>
      <c r="N865" s="1" t="s">
        <v>13098</v>
      </c>
      <c r="O865" s="1" t="s">
        <v>863</v>
      </c>
      <c r="P865" s="1" t="s">
        <v>27111</v>
      </c>
      <c r="Q865" s="1" t="s">
        <v>27693</v>
      </c>
      <c r="R865" s="1" t="s">
        <v>13970</v>
      </c>
      <c r="S865" s="1" t="s">
        <v>863</v>
      </c>
      <c r="T865" s="1"/>
      <c r="U865" s="1"/>
      <c r="V865" s="1" t="s">
        <v>13990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24972</v>
      </c>
      <c r="F866" s="1" t="s">
        <v>25611</v>
      </c>
      <c r="G866" s="1" t="s">
        <v>26240</v>
      </c>
      <c r="H866" s="1" t="s">
        <v>26875</v>
      </c>
      <c r="I866" s="1" t="s">
        <v>10665</v>
      </c>
      <c r="J866" s="1"/>
      <c r="K866" s="1" t="s">
        <v>27082</v>
      </c>
      <c r="L866" s="1" t="s">
        <v>864</v>
      </c>
      <c r="M866" s="1" t="s">
        <v>12293</v>
      </c>
      <c r="N866" s="1" t="s">
        <v>13098</v>
      </c>
      <c r="O866" s="1" t="s">
        <v>864</v>
      </c>
      <c r="P866" s="1" t="s">
        <v>27111</v>
      </c>
      <c r="Q866" s="1" t="s">
        <v>27694</v>
      </c>
      <c r="R866" s="1" t="s">
        <v>13970</v>
      </c>
      <c r="S866" s="1" t="s">
        <v>864</v>
      </c>
      <c r="T866" s="1"/>
      <c r="U866" s="1"/>
      <c r="V866" s="1" t="s">
        <v>13990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7473</v>
      </c>
      <c r="H867" s="1" t="s">
        <v>9086</v>
      </c>
      <c r="I867" s="1" t="s">
        <v>10666</v>
      </c>
      <c r="J867" s="1"/>
      <c r="K867" s="1" t="s">
        <v>27082</v>
      </c>
      <c r="L867" s="1" t="s">
        <v>865</v>
      </c>
      <c r="M867" s="1" t="s">
        <v>12294</v>
      </c>
      <c r="N867" s="1" t="s">
        <v>13098</v>
      </c>
      <c r="O867" s="1" t="s">
        <v>865</v>
      </c>
      <c r="P867" s="1" t="s">
        <v>27111</v>
      </c>
      <c r="Q867" s="1" t="s">
        <v>27695</v>
      </c>
      <c r="R867" s="1" t="s">
        <v>13970</v>
      </c>
      <c r="S867" s="1" t="s">
        <v>865</v>
      </c>
      <c r="T867" s="1"/>
      <c r="U867" s="1"/>
      <c r="V867" s="1" t="s">
        <v>13990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24973</v>
      </c>
      <c r="F868" s="1" t="s">
        <v>25612</v>
      </c>
      <c r="G868" s="1" t="s">
        <v>26241</v>
      </c>
      <c r="H868" s="1" t="s">
        <v>26876</v>
      </c>
      <c r="I868" s="1" t="s">
        <v>10667</v>
      </c>
      <c r="J868" s="1"/>
      <c r="K868" s="1" t="s">
        <v>27082</v>
      </c>
      <c r="L868" s="1" t="s">
        <v>866</v>
      </c>
      <c r="M868" s="1" t="s">
        <v>12295</v>
      </c>
      <c r="N868" s="1" t="s">
        <v>13098</v>
      </c>
      <c r="O868" s="1" t="s">
        <v>866</v>
      </c>
      <c r="P868" s="1" t="s">
        <v>27111</v>
      </c>
      <c r="Q868" s="1" t="s">
        <v>27696</v>
      </c>
      <c r="R868" s="1" t="s">
        <v>13970</v>
      </c>
      <c r="S868" s="1" t="s">
        <v>866</v>
      </c>
      <c r="T868" s="1"/>
      <c r="U868" s="1"/>
      <c r="V868" s="1" t="s">
        <v>13990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24974</v>
      </c>
      <c r="F869" s="1" t="s">
        <v>25613</v>
      </c>
      <c r="G869" s="1" t="s">
        <v>26242</v>
      </c>
      <c r="H869" s="1" t="s">
        <v>26874</v>
      </c>
      <c r="I869" s="1" t="s">
        <v>10668</v>
      </c>
      <c r="J869" s="1"/>
      <c r="K869" s="1" t="s">
        <v>27082</v>
      </c>
      <c r="L869" s="1" t="s">
        <v>867</v>
      </c>
      <c r="M869" s="1" t="s">
        <v>12296</v>
      </c>
      <c r="N869" s="1" t="s">
        <v>13098</v>
      </c>
      <c r="O869" s="1" t="s">
        <v>867</v>
      </c>
      <c r="P869" s="1" t="s">
        <v>27111</v>
      </c>
      <c r="Q869" s="1" t="s">
        <v>27692</v>
      </c>
      <c r="R869" s="1" t="s">
        <v>13970</v>
      </c>
      <c r="S869" s="1" t="s">
        <v>867</v>
      </c>
      <c r="T869" s="1"/>
      <c r="U869" s="1"/>
      <c r="V869" s="1" t="s">
        <v>13990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14702</v>
      </c>
      <c r="F870" s="1" t="s">
        <v>14702</v>
      </c>
      <c r="G870" s="1" t="s">
        <v>16870</v>
      </c>
      <c r="H870" s="1" t="s">
        <v>17963</v>
      </c>
      <c r="I870" s="1" t="s">
        <v>10669</v>
      </c>
      <c r="J870" s="1"/>
      <c r="K870" s="1" t="s">
        <v>27082</v>
      </c>
      <c r="L870" s="1" t="s">
        <v>868</v>
      </c>
      <c r="M870" s="1" t="s">
        <v>12297</v>
      </c>
      <c r="N870" s="1" t="s">
        <v>13098</v>
      </c>
      <c r="O870" s="1" t="s">
        <v>868</v>
      </c>
      <c r="P870" s="1" t="s">
        <v>27111</v>
      </c>
      <c r="Q870" s="1" t="s">
        <v>27697</v>
      </c>
      <c r="R870" s="1" t="s">
        <v>13970</v>
      </c>
      <c r="S870" s="1" t="s">
        <v>868</v>
      </c>
      <c r="T870" s="1"/>
      <c r="U870" s="1"/>
      <c r="V870" s="1" t="s">
        <v>13990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14703</v>
      </c>
      <c r="F871" s="1" t="s">
        <v>15794</v>
      </c>
      <c r="G871" s="1" t="s">
        <v>16871</v>
      </c>
      <c r="H871" s="1" t="s">
        <v>17964</v>
      </c>
      <c r="I871" s="1" t="s">
        <v>10670</v>
      </c>
      <c r="J871" s="1"/>
      <c r="K871" s="1" t="s">
        <v>27082</v>
      </c>
      <c r="L871" s="1" t="s">
        <v>869</v>
      </c>
      <c r="M871" s="1" t="s">
        <v>12298</v>
      </c>
      <c r="N871" s="1" t="s">
        <v>13098</v>
      </c>
      <c r="O871" s="1" t="s">
        <v>869</v>
      </c>
      <c r="P871" s="1" t="s">
        <v>27111</v>
      </c>
      <c r="Q871" s="1" t="s">
        <v>27698</v>
      </c>
      <c r="R871" s="1" t="s">
        <v>13970</v>
      </c>
      <c r="S871" s="1" t="s">
        <v>869</v>
      </c>
      <c r="T871" s="1"/>
      <c r="U871" s="1"/>
      <c r="V871" s="1" t="s">
        <v>13990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7478</v>
      </c>
      <c r="H872" s="1" t="s">
        <v>9090</v>
      </c>
      <c r="I872" s="1" t="s">
        <v>10671</v>
      </c>
      <c r="J872" s="1"/>
      <c r="K872" s="1" t="s">
        <v>27082</v>
      </c>
      <c r="L872" s="1" t="s">
        <v>870</v>
      </c>
      <c r="M872" s="1" t="s">
        <v>12299</v>
      </c>
      <c r="N872" s="1" t="s">
        <v>13098</v>
      </c>
      <c r="O872" s="1" t="s">
        <v>870</v>
      </c>
      <c r="P872" s="1" t="s">
        <v>27111</v>
      </c>
      <c r="Q872" s="1" t="s">
        <v>27699</v>
      </c>
      <c r="R872" s="1" t="s">
        <v>13970</v>
      </c>
      <c r="S872" s="1" t="s">
        <v>870</v>
      </c>
      <c r="T872" s="1"/>
      <c r="U872" s="1"/>
      <c r="V872" s="1" t="s">
        <v>13990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24975</v>
      </c>
      <c r="F873" s="1" t="s">
        <v>25614</v>
      </c>
      <c r="G873" s="1" t="s">
        <v>24975</v>
      </c>
      <c r="H873" s="1" t="s">
        <v>26877</v>
      </c>
      <c r="I873" s="1" t="s">
        <v>10672</v>
      </c>
      <c r="J873" s="1"/>
      <c r="K873" s="1" t="s">
        <v>27082</v>
      </c>
      <c r="L873" s="1" t="s">
        <v>871</v>
      </c>
      <c r="M873" s="1" t="s">
        <v>12300</v>
      </c>
      <c r="N873" s="1" t="s">
        <v>13098</v>
      </c>
      <c r="O873" s="1" t="s">
        <v>871</v>
      </c>
      <c r="P873" s="1" t="s">
        <v>27111</v>
      </c>
      <c r="Q873" s="1" t="s">
        <v>27700</v>
      </c>
      <c r="R873" s="1" t="s">
        <v>13970</v>
      </c>
      <c r="S873" s="1" t="s">
        <v>871</v>
      </c>
      <c r="T873" s="1"/>
      <c r="U873" s="1"/>
      <c r="V873" s="1" t="s">
        <v>13990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7479</v>
      </c>
      <c r="H874" s="1" t="s">
        <v>9092</v>
      </c>
      <c r="I874" s="1" t="s">
        <v>10673</v>
      </c>
      <c r="J874" s="1"/>
      <c r="K874" s="1" t="s">
        <v>27082</v>
      </c>
      <c r="L874" s="1" t="s">
        <v>872</v>
      </c>
      <c r="M874" s="1" t="s">
        <v>12301</v>
      </c>
      <c r="N874" s="1" t="s">
        <v>13098</v>
      </c>
      <c r="O874" s="1" t="s">
        <v>872</v>
      </c>
      <c r="P874" s="1" t="s">
        <v>27111</v>
      </c>
      <c r="Q874" s="1" t="s">
        <v>27701</v>
      </c>
      <c r="R874" s="1" t="s">
        <v>13970</v>
      </c>
      <c r="S874" s="1" t="s">
        <v>872</v>
      </c>
      <c r="T874" s="1"/>
      <c r="U874" s="1"/>
      <c r="V874" s="1" t="s">
        <v>13990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24976</v>
      </c>
      <c r="F875" s="1" t="s">
        <v>25615</v>
      </c>
      <c r="G875" s="1" t="s">
        <v>26243</v>
      </c>
      <c r="H875" s="1" t="s">
        <v>26878</v>
      </c>
      <c r="I875" s="1" t="s">
        <v>10674</v>
      </c>
      <c r="J875" s="1"/>
      <c r="K875" s="1" t="s">
        <v>27082</v>
      </c>
      <c r="L875" s="1" t="s">
        <v>873</v>
      </c>
      <c r="M875" s="1" t="s">
        <v>12302</v>
      </c>
      <c r="N875" s="1" t="s">
        <v>13098</v>
      </c>
      <c r="O875" s="1" t="s">
        <v>873</v>
      </c>
      <c r="P875" s="1" t="s">
        <v>27111</v>
      </c>
      <c r="Q875" s="1" t="s">
        <v>27702</v>
      </c>
      <c r="R875" s="1" t="s">
        <v>13970</v>
      </c>
      <c r="S875" s="1" t="s">
        <v>873</v>
      </c>
      <c r="T875" s="1"/>
      <c r="U875" s="1"/>
      <c r="V875" s="1" t="s">
        <v>13990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24977</v>
      </c>
      <c r="F876" s="1" t="s">
        <v>25616</v>
      </c>
      <c r="G876" s="1" t="s">
        <v>26244</v>
      </c>
      <c r="H876" s="1" t="s">
        <v>26879</v>
      </c>
      <c r="I876" s="1" t="s">
        <v>10675</v>
      </c>
      <c r="J876" s="1"/>
      <c r="K876" s="1" t="s">
        <v>27082</v>
      </c>
      <c r="L876" s="1" t="s">
        <v>874</v>
      </c>
      <c r="M876" s="1" t="s">
        <v>12303</v>
      </c>
      <c r="N876" s="1" t="s">
        <v>13098</v>
      </c>
      <c r="O876" s="1" t="s">
        <v>874</v>
      </c>
      <c r="P876" s="1" t="s">
        <v>27111</v>
      </c>
      <c r="Q876" s="1" t="s">
        <v>27703</v>
      </c>
      <c r="R876" s="1" t="s">
        <v>13970</v>
      </c>
      <c r="S876" s="1" t="s">
        <v>874</v>
      </c>
      <c r="T876" s="1"/>
      <c r="U876" s="1"/>
      <c r="V876" s="1" t="s">
        <v>13990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24978</v>
      </c>
      <c r="F877" s="1" t="s">
        <v>25617</v>
      </c>
      <c r="G877" s="1" t="s">
        <v>26245</v>
      </c>
      <c r="H877" s="1" t="s">
        <v>26880</v>
      </c>
      <c r="I877" s="1" t="s">
        <v>9959</v>
      </c>
      <c r="J877" s="1"/>
      <c r="K877" s="1" t="s">
        <v>27082</v>
      </c>
      <c r="L877" s="1" t="s">
        <v>875</v>
      </c>
      <c r="M877" s="1" t="s">
        <v>12304</v>
      </c>
      <c r="N877" s="1" t="s">
        <v>13098</v>
      </c>
      <c r="O877" s="1" t="s">
        <v>875</v>
      </c>
      <c r="P877" s="1" t="s">
        <v>27111</v>
      </c>
      <c r="Q877" s="1" t="s">
        <v>27704</v>
      </c>
      <c r="R877" s="1" t="s">
        <v>13970</v>
      </c>
      <c r="S877" s="1" t="s">
        <v>875</v>
      </c>
      <c r="T877" s="1"/>
      <c r="U877" s="1"/>
      <c r="V877" s="1" t="s">
        <v>13990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14706</v>
      </c>
      <c r="F878" s="1" t="s">
        <v>15797</v>
      </c>
      <c r="G878" s="1" t="s">
        <v>16874</v>
      </c>
      <c r="H878" s="1" t="s">
        <v>17967</v>
      </c>
      <c r="I878" s="1" t="s">
        <v>10676</v>
      </c>
      <c r="J878" s="1"/>
      <c r="K878" s="1" t="s">
        <v>27082</v>
      </c>
      <c r="L878" s="1" t="s">
        <v>876</v>
      </c>
      <c r="M878" s="1" t="s">
        <v>12305</v>
      </c>
      <c r="N878" s="1" t="s">
        <v>13098</v>
      </c>
      <c r="O878" s="1" t="s">
        <v>876</v>
      </c>
      <c r="P878" s="1" t="s">
        <v>27111</v>
      </c>
      <c r="Q878" s="1" t="s">
        <v>27705</v>
      </c>
      <c r="R878" s="1" t="s">
        <v>13970</v>
      </c>
      <c r="S878" s="1" t="s">
        <v>876</v>
      </c>
      <c r="T878" s="1"/>
      <c r="U878" s="1"/>
      <c r="V878" s="1" t="s">
        <v>13990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24979</v>
      </c>
      <c r="F879" s="1" t="s">
        <v>25618</v>
      </c>
      <c r="G879" s="1" t="s">
        <v>26246</v>
      </c>
      <c r="H879" s="1" t="s">
        <v>26881</v>
      </c>
      <c r="I879" s="1" t="s">
        <v>10677</v>
      </c>
      <c r="J879" s="1"/>
      <c r="K879" s="1" t="s">
        <v>27082</v>
      </c>
      <c r="L879" s="1" t="s">
        <v>877</v>
      </c>
      <c r="M879" s="1" t="s">
        <v>12306</v>
      </c>
      <c r="N879" s="1" t="s">
        <v>13098</v>
      </c>
      <c r="O879" s="1" t="s">
        <v>877</v>
      </c>
      <c r="P879" s="1" t="s">
        <v>27111</v>
      </c>
      <c r="Q879" s="1" t="s">
        <v>27706</v>
      </c>
      <c r="R879" s="1" t="s">
        <v>13970</v>
      </c>
      <c r="S879" s="1" t="s">
        <v>877</v>
      </c>
      <c r="T879" s="1"/>
      <c r="U879" s="1"/>
      <c r="V879" s="1" t="s">
        <v>13990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7485</v>
      </c>
      <c r="H880" s="1" t="s">
        <v>9098</v>
      </c>
      <c r="I880" s="1" t="s">
        <v>10360</v>
      </c>
      <c r="J880" s="1"/>
      <c r="K880" s="1" t="s">
        <v>27082</v>
      </c>
      <c r="L880" s="1" t="s">
        <v>878</v>
      </c>
      <c r="M880" s="1" t="s">
        <v>12307</v>
      </c>
      <c r="N880" s="1" t="s">
        <v>13098</v>
      </c>
      <c r="O880" s="1" t="s">
        <v>878</v>
      </c>
      <c r="P880" s="1" t="s">
        <v>27111</v>
      </c>
      <c r="Q880" s="1" t="s">
        <v>27707</v>
      </c>
      <c r="R880" s="1" t="s">
        <v>13970</v>
      </c>
      <c r="S880" s="1" t="s">
        <v>878</v>
      </c>
      <c r="T880" s="1"/>
      <c r="U880" s="1"/>
      <c r="V880" s="1" t="s">
        <v>13990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24980</v>
      </c>
      <c r="F881" s="1" t="s">
        <v>25619</v>
      </c>
      <c r="G881" s="1" t="s">
        <v>26247</v>
      </c>
      <c r="H881" s="1" t="s">
        <v>26882</v>
      </c>
      <c r="I881" s="1" t="s">
        <v>10678</v>
      </c>
      <c r="J881" s="1"/>
      <c r="K881" s="1" t="s">
        <v>27082</v>
      </c>
      <c r="L881" s="1" t="s">
        <v>879</v>
      </c>
      <c r="M881" s="1" t="s">
        <v>12308</v>
      </c>
      <c r="N881" s="1" t="s">
        <v>13098</v>
      </c>
      <c r="O881" s="1" t="s">
        <v>879</v>
      </c>
      <c r="P881" s="1" t="s">
        <v>27111</v>
      </c>
      <c r="Q881" s="1" t="s">
        <v>27708</v>
      </c>
      <c r="R881" s="1" t="s">
        <v>13970</v>
      </c>
      <c r="S881" s="1" t="s">
        <v>879</v>
      </c>
      <c r="T881" s="1"/>
      <c r="U881" s="1"/>
      <c r="V881" s="1" t="s">
        <v>13990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7487</v>
      </c>
      <c r="H882" s="1" t="s">
        <v>9100</v>
      </c>
      <c r="I882" s="1" t="s">
        <v>10679</v>
      </c>
      <c r="J882" s="1"/>
      <c r="K882" s="1" t="s">
        <v>27082</v>
      </c>
      <c r="L882" s="1" t="s">
        <v>880</v>
      </c>
      <c r="M882" s="1" t="s">
        <v>12309</v>
      </c>
      <c r="N882" s="1" t="s">
        <v>13098</v>
      </c>
      <c r="O882" s="1" t="s">
        <v>880</v>
      </c>
      <c r="P882" s="1" t="s">
        <v>27111</v>
      </c>
      <c r="Q882" s="1" t="s">
        <v>27709</v>
      </c>
      <c r="R882" s="1" t="s">
        <v>13970</v>
      </c>
      <c r="S882" s="1" t="s">
        <v>880</v>
      </c>
      <c r="T882" s="1"/>
      <c r="U882" s="1"/>
      <c r="V882" s="1" t="s">
        <v>13990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24981</v>
      </c>
      <c r="F883" s="1" t="s">
        <v>25620</v>
      </c>
      <c r="G883" s="1" t="s">
        <v>26248</v>
      </c>
      <c r="H883" s="1" t="s">
        <v>26883</v>
      </c>
      <c r="I883" s="1" t="s">
        <v>10680</v>
      </c>
      <c r="J883" s="1"/>
      <c r="K883" s="1" t="s">
        <v>27082</v>
      </c>
      <c r="L883" s="1" t="s">
        <v>881</v>
      </c>
      <c r="M883" s="1" t="s">
        <v>12310</v>
      </c>
      <c r="N883" s="1" t="s">
        <v>13098</v>
      </c>
      <c r="O883" s="1" t="s">
        <v>881</v>
      </c>
      <c r="P883" s="1" t="s">
        <v>27111</v>
      </c>
      <c r="Q883" s="1" t="s">
        <v>27710</v>
      </c>
      <c r="R883" s="1" t="s">
        <v>13970</v>
      </c>
      <c r="S883" s="1" t="s">
        <v>881</v>
      </c>
      <c r="T883" s="1"/>
      <c r="U883" s="1"/>
      <c r="V883" s="1" t="s">
        <v>13990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5895</v>
      </c>
      <c r="G884" s="1" t="s">
        <v>7489</v>
      </c>
      <c r="H884" s="1" t="s">
        <v>9102</v>
      </c>
      <c r="I884" s="1" t="s">
        <v>10681</v>
      </c>
      <c r="J884" s="1"/>
      <c r="K884" s="1" t="s">
        <v>27082</v>
      </c>
      <c r="L884" s="1" t="s">
        <v>882</v>
      </c>
      <c r="M884" s="1" t="s">
        <v>12311</v>
      </c>
      <c r="N884" s="1" t="s">
        <v>13098</v>
      </c>
      <c r="O884" s="1" t="s">
        <v>882</v>
      </c>
      <c r="P884" s="1" t="s">
        <v>27111</v>
      </c>
      <c r="Q884" s="1" t="s">
        <v>27711</v>
      </c>
      <c r="R884" s="1" t="s">
        <v>13970</v>
      </c>
      <c r="S884" s="1" t="s">
        <v>882</v>
      </c>
      <c r="T884" s="1"/>
      <c r="U884" s="1"/>
      <c r="V884" s="1" t="s">
        <v>13990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24982</v>
      </c>
      <c r="F885" s="1" t="s">
        <v>25621</v>
      </c>
      <c r="G885" s="1" t="s">
        <v>26249</v>
      </c>
      <c r="H885" s="1" t="s">
        <v>26884</v>
      </c>
      <c r="I885" s="1" t="s">
        <v>10682</v>
      </c>
      <c r="J885" s="1"/>
      <c r="K885" s="1" t="s">
        <v>27082</v>
      </c>
      <c r="L885" s="1" t="s">
        <v>883</v>
      </c>
      <c r="M885" s="1" t="s">
        <v>12312</v>
      </c>
      <c r="N885" s="1" t="s">
        <v>13098</v>
      </c>
      <c r="O885" s="1" t="s">
        <v>883</v>
      </c>
      <c r="P885" s="1" t="s">
        <v>27111</v>
      </c>
      <c r="Q885" s="1" t="s">
        <v>27712</v>
      </c>
      <c r="R885" s="1" t="s">
        <v>13970</v>
      </c>
      <c r="S885" s="1" t="s">
        <v>883</v>
      </c>
      <c r="T885" s="1"/>
      <c r="U885" s="1"/>
      <c r="V885" s="1" t="s">
        <v>13990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14712</v>
      </c>
      <c r="F886" s="1" t="s">
        <v>15803</v>
      </c>
      <c r="G886" s="1" t="s">
        <v>14712</v>
      </c>
      <c r="H886" s="1" t="s">
        <v>17973</v>
      </c>
      <c r="I886" s="1" t="s">
        <v>10683</v>
      </c>
      <c r="J886" s="1"/>
      <c r="K886" s="1" t="s">
        <v>27082</v>
      </c>
      <c r="L886" s="1" t="s">
        <v>884</v>
      </c>
      <c r="M886" s="1" t="s">
        <v>12313</v>
      </c>
      <c r="N886" s="1" t="s">
        <v>13098</v>
      </c>
      <c r="O886" s="1" t="s">
        <v>884</v>
      </c>
      <c r="P886" s="1" t="s">
        <v>27111</v>
      </c>
      <c r="Q886" s="1" t="s">
        <v>27713</v>
      </c>
      <c r="R886" s="1" t="s">
        <v>13970</v>
      </c>
      <c r="S886" s="1" t="s">
        <v>884</v>
      </c>
      <c r="T886" s="1"/>
      <c r="U886" s="1"/>
      <c r="V886" s="1" t="s">
        <v>13990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24983</v>
      </c>
      <c r="F887" s="1" t="s">
        <v>25622</v>
      </c>
      <c r="G887" s="1" t="s">
        <v>26250</v>
      </c>
      <c r="H887" s="1" t="s">
        <v>26885</v>
      </c>
      <c r="I887" s="1" t="s">
        <v>10684</v>
      </c>
      <c r="J887" s="1"/>
      <c r="K887" s="1" t="s">
        <v>27082</v>
      </c>
      <c r="L887" s="1" t="s">
        <v>885</v>
      </c>
      <c r="M887" s="1" t="s">
        <v>12314</v>
      </c>
      <c r="N887" s="1" t="s">
        <v>13098</v>
      </c>
      <c r="O887" s="1" t="s">
        <v>885</v>
      </c>
      <c r="P887" s="1" t="s">
        <v>27111</v>
      </c>
      <c r="Q887" s="1" t="s">
        <v>27714</v>
      </c>
      <c r="R887" s="1" t="s">
        <v>13970</v>
      </c>
      <c r="S887" s="1" t="s">
        <v>885</v>
      </c>
      <c r="T887" s="1"/>
      <c r="U887" s="1"/>
      <c r="V887" s="1" t="s">
        <v>13990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14714</v>
      </c>
      <c r="F888" s="1" t="s">
        <v>15805</v>
      </c>
      <c r="G888" s="1" t="s">
        <v>16881</v>
      </c>
      <c r="H888" s="1" t="s">
        <v>17975</v>
      </c>
      <c r="I888" s="1" t="s">
        <v>10685</v>
      </c>
      <c r="J888" s="1"/>
      <c r="K888" s="1" t="s">
        <v>27082</v>
      </c>
      <c r="L888" s="1" t="s">
        <v>886</v>
      </c>
      <c r="M888" s="1" t="s">
        <v>12315</v>
      </c>
      <c r="N888" s="1" t="s">
        <v>13098</v>
      </c>
      <c r="O888" s="1" t="s">
        <v>886</v>
      </c>
      <c r="P888" s="1" t="s">
        <v>27111</v>
      </c>
      <c r="Q888" s="1" t="s">
        <v>27715</v>
      </c>
      <c r="R888" s="1" t="s">
        <v>13970</v>
      </c>
      <c r="S888" s="1" t="s">
        <v>886</v>
      </c>
      <c r="T888" s="1"/>
      <c r="U888" s="1"/>
      <c r="V888" s="1" t="s">
        <v>13990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24984</v>
      </c>
      <c r="F889" s="1" t="s">
        <v>25623</v>
      </c>
      <c r="G889" s="1" t="s">
        <v>26251</v>
      </c>
      <c r="H889" s="1" t="s">
        <v>26886</v>
      </c>
      <c r="I889" s="1" t="s">
        <v>10686</v>
      </c>
      <c r="J889" s="1"/>
      <c r="K889" s="1" t="s">
        <v>27082</v>
      </c>
      <c r="L889" s="1" t="s">
        <v>887</v>
      </c>
      <c r="M889" s="1" t="s">
        <v>12316</v>
      </c>
      <c r="N889" s="1" t="s">
        <v>13098</v>
      </c>
      <c r="O889" s="1" t="s">
        <v>887</v>
      </c>
      <c r="P889" s="1" t="s">
        <v>27111</v>
      </c>
      <c r="Q889" s="1" t="s">
        <v>27716</v>
      </c>
      <c r="R889" s="1" t="s">
        <v>13970</v>
      </c>
      <c r="S889" s="1" t="s">
        <v>887</v>
      </c>
      <c r="T889" s="1"/>
      <c r="U889" s="1"/>
      <c r="V889" s="1" t="s">
        <v>13990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24985</v>
      </c>
      <c r="F890" s="1" t="s">
        <v>24985</v>
      </c>
      <c r="G890" s="1" t="s">
        <v>26252</v>
      </c>
      <c r="H890" s="1" t="s">
        <v>26887</v>
      </c>
      <c r="I890" s="1" t="s">
        <v>10687</v>
      </c>
      <c r="J890" s="1"/>
      <c r="K890" s="1" t="s">
        <v>27082</v>
      </c>
      <c r="L890" s="1" t="s">
        <v>888</v>
      </c>
      <c r="M890" s="1" t="s">
        <v>12317</v>
      </c>
      <c r="N890" s="1" t="s">
        <v>13098</v>
      </c>
      <c r="O890" s="1" t="s">
        <v>888</v>
      </c>
      <c r="P890" s="1" t="s">
        <v>27111</v>
      </c>
      <c r="Q890" s="1" t="s">
        <v>27717</v>
      </c>
      <c r="R890" s="1" t="s">
        <v>13970</v>
      </c>
      <c r="S890" s="1" t="s">
        <v>888</v>
      </c>
      <c r="T890" s="1"/>
      <c r="U890" s="1"/>
      <c r="V890" s="1" t="s">
        <v>13990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24986</v>
      </c>
      <c r="F891" s="1" t="s">
        <v>25624</v>
      </c>
      <c r="G891" s="1" t="s">
        <v>26253</v>
      </c>
      <c r="H891" s="1" t="s">
        <v>26888</v>
      </c>
      <c r="I891" s="1" t="s">
        <v>10246</v>
      </c>
      <c r="J891" s="1"/>
      <c r="K891" s="1" t="s">
        <v>27082</v>
      </c>
      <c r="L891" s="1" t="s">
        <v>889</v>
      </c>
      <c r="M891" s="1" t="s">
        <v>12318</v>
      </c>
      <c r="N891" s="1" t="s">
        <v>13098</v>
      </c>
      <c r="O891" s="1" t="s">
        <v>889</v>
      </c>
      <c r="P891" s="1" t="s">
        <v>27111</v>
      </c>
      <c r="Q891" s="1" t="s">
        <v>27718</v>
      </c>
      <c r="R891" s="1" t="s">
        <v>13970</v>
      </c>
      <c r="S891" s="1" t="s">
        <v>889</v>
      </c>
      <c r="T891" s="1"/>
      <c r="U891" s="1"/>
      <c r="V891" s="1" t="s">
        <v>13990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24987</v>
      </c>
      <c r="F892" s="1" t="s">
        <v>24987</v>
      </c>
      <c r="G892" s="1" t="s">
        <v>26254</v>
      </c>
      <c r="H892" s="1" t="s">
        <v>26889</v>
      </c>
      <c r="I892" s="1" t="s">
        <v>10688</v>
      </c>
      <c r="J892" s="1"/>
      <c r="K892" s="1" t="s">
        <v>27082</v>
      </c>
      <c r="L892" s="1" t="s">
        <v>890</v>
      </c>
      <c r="M892" s="1" t="s">
        <v>12319</v>
      </c>
      <c r="N892" s="1" t="s">
        <v>13098</v>
      </c>
      <c r="O892" s="1" t="s">
        <v>890</v>
      </c>
      <c r="P892" s="1" t="s">
        <v>27111</v>
      </c>
      <c r="Q892" s="1" t="s">
        <v>27719</v>
      </c>
      <c r="R892" s="1" t="s">
        <v>13970</v>
      </c>
      <c r="S892" s="1" t="s">
        <v>890</v>
      </c>
      <c r="T892" s="1"/>
      <c r="U892" s="1"/>
      <c r="V892" s="1" t="s">
        <v>13990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5902</v>
      </c>
      <c r="G893" s="1" t="s">
        <v>7497</v>
      </c>
      <c r="H893" s="1" t="s">
        <v>9111</v>
      </c>
      <c r="I893" s="1" t="s">
        <v>10689</v>
      </c>
      <c r="J893" s="1"/>
      <c r="K893" s="1" t="s">
        <v>27082</v>
      </c>
      <c r="L893" s="1" t="s">
        <v>891</v>
      </c>
      <c r="M893" s="1" t="s">
        <v>12320</v>
      </c>
      <c r="N893" s="1" t="s">
        <v>13098</v>
      </c>
      <c r="O893" s="1" t="s">
        <v>891</v>
      </c>
      <c r="P893" s="1" t="s">
        <v>27111</v>
      </c>
      <c r="Q893" s="1" t="s">
        <v>27720</v>
      </c>
      <c r="R893" s="1" t="s">
        <v>13970</v>
      </c>
      <c r="S893" s="1" t="s">
        <v>891</v>
      </c>
      <c r="T893" s="1"/>
      <c r="U893" s="1"/>
      <c r="V893" s="1" t="s">
        <v>13990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24988</v>
      </c>
      <c r="F894" s="1" t="s">
        <v>25625</v>
      </c>
      <c r="G894" s="1" t="s">
        <v>26255</v>
      </c>
      <c r="H894" s="1" t="s">
        <v>26890</v>
      </c>
      <c r="I894" s="1" t="s">
        <v>10329</v>
      </c>
      <c r="J894" s="1"/>
      <c r="K894" s="1" t="s">
        <v>27082</v>
      </c>
      <c r="L894" s="1" t="s">
        <v>892</v>
      </c>
      <c r="M894" s="1" t="s">
        <v>12321</v>
      </c>
      <c r="N894" s="1" t="s">
        <v>13098</v>
      </c>
      <c r="O894" s="1" t="s">
        <v>892</v>
      </c>
      <c r="P894" s="1" t="s">
        <v>27111</v>
      </c>
      <c r="Q894" s="1" t="s">
        <v>27721</v>
      </c>
      <c r="R894" s="1" t="s">
        <v>13970</v>
      </c>
      <c r="S894" s="1" t="s">
        <v>892</v>
      </c>
      <c r="T894" s="1"/>
      <c r="U894" s="1"/>
      <c r="V894" s="1" t="s">
        <v>13990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20889</v>
      </c>
      <c r="F895" s="1" t="s">
        <v>21704</v>
      </c>
      <c r="G895" s="1" t="s">
        <v>22501</v>
      </c>
      <c r="H895" s="1" t="s">
        <v>23308</v>
      </c>
      <c r="I895" s="1" t="s">
        <v>10690</v>
      </c>
      <c r="J895" s="1"/>
      <c r="K895" s="1" t="s">
        <v>27082</v>
      </c>
      <c r="L895" s="1" t="s">
        <v>893</v>
      </c>
      <c r="M895" s="1" t="s">
        <v>12322</v>
      </c>
      <c r="N895" s="1" t="s">
        <v>13098</v>
      </c>
      <c r="O895" s="1" t="s">
        <v>893</v>
      </c>
      <c r="P895" s="1" t="s">
        <v>27111</v>
      </c>
      <c r="Q895" s="1" t="s">
        <v>27722</v>
      </c>
      <c r="R895" s="1" t="s">
        <v>13970</v>
      </c>
      <c r="S895" s="1" t="s">
        <v>893</v>
      </c>
      <c r="T895" s="1"/>
      <c r="U895" s="1"/>
      <c r="V895" s="1" t="s">
        <v>13990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14720</v>
      </c>
      <c r="F896" s="1" t="s">
        <v>15810</v>
      </c>
      <c r="G896" s="1" t="s">
        <v>16887</v>
      </c>
      <c r="H896" s="1" t="s">
        <v>17975</v>
      </c>
      <c r="I896" s="1" t="s">
        <v>10373</v>
      </c>
      <c r="J896" s="1"/>
      <c r="K896" s="1" t="s">
        <v>27082</v>
      </c>
      <c r="L896" s="1" t="s">
        <v>894</v>
      </c>
      <c r="M896" s="1" t="s">
        <v>12323</v>
      </c>
      <c r="N896" s="1" t="s">
        <v>13098</v>
      </c>
      <c r="O896" s="1" t="s">
        <v>894</v>
      </c>
      <c r="P896" s="1" t="s">
        <v>27111</v>
      </c>
      <c r="Q896" s="1" t="s">
        <v>27715</v>
      </c>
      <c r="R896" s="1" t="s">
        <v>13970</v>
      </c>
      <c r="S896" s="1" t="s">
        <v>894</v>
      </c>
      <c r="T896" s="1"/>
      <c r="U896" s="1"/>
      <c r="V896" s="1" t="s">
        <v>13990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20890</v>
      </c>
      <c r="F897" s="1" t="s">
        <v>21705</v>
      </c>
      <c r="G897" s="1" t="s">
        <v>22502</v>
      </c>
      <c r="H897" s="1" t="s">
        <v>23309</v>
      </c>
      <c r="I897" s="1" t="s">
        <v>10691</v>
      </c>
      <c r="J897" s="1"/>
      <c r="K897" s="1" t="s">
        <v>27082</v>
      </c>
      <c r="L897" s="1" t="s">
        <v>895</v>
      </c>
      <c r="M897" s="1" t="s">
        <v>12324</v>
      </c>
      <c r="N897" s="1" t="s">
        <v>13098</v>
      </c>
      <c r="O897" s="1" t="s">
        <v>895</v>
      </c>
      <c r="P897" s="1" t="s">
        <v>27111</v>
      </c>
      <c r="Q897" s="1" t="s">
        <v>27723</v>
      </c>
      <c r="R897" s="1" t="s">
        <v>13970</v>
      </c>
      <c r="S897" s="1" t="s">
        <v>895</v>
      </c>
      <c r="T897" s="1"/>
      <c r="U897" s="1"/>
      <c r="V897" s="1" t="s">
        <v>13990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24989</v>
      </c>
      <c r="F898" s="1" t="s">
        <v>25626</v>
      </c>
      <c r="G898" s="1" t="s">
        <v>26256</v>
      </c>
      <c r="H898" s="1" t="s">
        <v>26891</v>
      </c>
      <c r="I898" s="1" t="s">
        <v>10692</v>
      </c>
      <c r="J898" s="1"/>
      <c r="K898" s="1" t="s">
        <v>27082</v>
      </c>
      <c r="L898" s="1" t="s">
        <v>896</v>
      </c>
      <c r="M898" s="1" t="s">
        <v>12325</v>
      </c>
      <c r="N898" s="1" t="s">
        <v>13098</v>
      </c>
      <c r="O898" s="1" t="s">
        <v>896</v>
      </c>
      <c r="P898" s="1" t="s">
        <v>27111</v>
      </c>
      <c r="Q898" s="1" t="s">
        <v>27724</v>
      </c>
      <c r="R898" s="1" t="s">
        <v>13970</v>
      </c>
      <c r="S898" s="1" t="s">
        <v>896</v>
      </c>
      <c r="T898" s="1"/>
      <c r="U898" s="1"/>
      <c r="V898" s="1" t="s">
        <v>13990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7503</v>
      </c>
      <c r="H899" s="1" t="s">
        <v>9116</v>
      </c>
      <c r="I899" s="1" t="s">
        <v>10693</v>
      </c>
      <c r="J899" s="1"/>
      <c r="K899" s="1" t="s">
        <v>27082</v>
      </c>
      <c r="L899" s="1" t="s">
        <v>897</v>
      </c>
      <c r="M899" s="1" t="s">
        <v>12326</v>
      </c>
      <c r="N899" s="1" t="s">
        <v>13098</v>
      </c>
      <c r="O899" s="1" t="s">
        <v>897</v>
      </c>
      <c r="P899" s="1" t="s">
        <v>27111</v>
      </c>
      <c r="Q899" s="1" t="s">
        <v>27725</v>
      </c>
      <c r="R899" s="1" t="s">
        <v>13970</v>
      </c>
      <c r="S899" s="1" t="s">
        <v>897</v>
      </c>
      <c r="T899" s="1"/>
      <c r="U899" s="1"/>
      <c r="V899" s="1" t="s">
        <v>13990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20892</v>
      </c>
      <c r="F900" s="1" t="s">
        <v>21707</v>
      </c>
      <c r="G900" s="1" t="s">
        <v>22504</v>
      </c>
      <c r="H900" s="1" t="s">
        <v>23311</v>
      </c>
      <c r="I900" s="1" t="s">
        <v>10694</v>
      </c>
      <c r="J900" s="1"/>
      <c r="K900" s="1" t="s">
        <v>27082</v>
      </c>
      <c r="L900" s="1" t="s">
        <v>898</v>
      </c>
      <c r="M900" s="1" t="s">
        <v>12327</v>
      </c>
      <c r="N900" s="1" t="s">
        <v>13098</v>
      </c>
      <c r="O900" s="1" t="s">
        <v>898</v>
      </c>
      <c r="P900" s="1" t="s">
        <v>27111</v>
      </c>
      <c r="Q900" s="1" t="s">
        <v>27726</v>
      </c>
      <c r="R900" s="1" t="s">
        <v>13970</v>
      </c>
      <c r="S900" s="1" t="s">
        <v>898</v>
      </c>
      <c r="T900" s="1"/>
      <c r="U900" s="1"/>
      <c r="V900" s="1" t="s">
        <v>13990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24990</v>
      </c>
      <c r="F901" s="1" t="s">
        <v>25627</v>
      </c>
      <c r="G901" s="1" t="s">
        <v>26257</v>
      </c>
      <c r="H901" s="1" t="s">
        <v>26892</v>
      </c>
      <c r="I901" s="1" t="s">
        <v>10695</v>
      </c>
      <c r="J901" s="1"/>
      <c r="K901" s="1" t="s">
        <v>27082</v>
      </c>
      <c r="L901" s="1" t="s">
        <v>899</v>
      </c>
      <c r="M901" s="1" t="s">
        <v>12328</v>
      </c>
      <c r="N901" s="1" t="s">
        <v>13098</v>
      </c>
      <c r="O901" s="1" t="s">
        <v>899</v>
      </c>
      <c r="P901" s="1" t="s">
        <v>27111</v>
      </c>
      <c r="Q901" s="1" t="s">
        <v>27727</v>
      </c>
      <c r="R901" s="1" t="s">
        <v>13970</v>
      </c>
      <c r="S901" s="1" t="s">
        <v>899</v>
      </c>
      <c r="T901" s="1"/>
      <c r="U901" s="1"/>
      <c r="V901" s="1" t="s">
        <v>13990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20894</v>
      </c>
      <c r="F902" s="1" t="s">
        <v>21709</v>
      </c>
      <c r="G902" s="1" t="s">
        <v>22506</v>
      </c>
      <c r="H902" s="1" t="s">
        <v>23313</v>
      </c>
      <c r="I902" s="1" t="s">
        <v>10696</v>
      </c>
      <c r="J902" s="1"/>
      <c r="K902" s="1" t="s">
        <v>27082</v>
      </c>
      <c r="L902" s="1" t="s">
        <v>900</v>
      </c>
      <c r="M902" s="1" t="s">
        <v>12329</v>
      </c>
      <c r="N902" s="1" t="s">
        <v>13098</v>
      </c>
      <c r="O902" s="1" t="s">
        <v>900</v>
      </c>
      <c r="P902" s="1" t="s">
        <v>27111</v>
      </c>
      <c r="Q902" s="1" t="s">
        <v>27728</v>
      </c>
      <c r="R902" s="1" t="s">
        <v>13970</v>
      </c>
      <c r="S902" s="1" t="s">
        <v>900</v>
      </c>
      <c r="T902" s="1"/>
      <c r="U902" s="1"/>
      <c r="V902" s="1" t="s">
        <v>13990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14725</v>
      </c>
      <c r="F903" s="1" t="s">
        <v>15815</v>
      </c>
      <c r="G903" s="1" t="s">
        <v>14725</v>
      </c>
      <c r="H903" s="1" t="s">
        <v>17985</v>
      </c>
      <c r="I903" s="1" t="s">
        <v>10218</v>
      </c>
      <c r="J903" s="1"/>
      <c r="K903" s="1" t="s">
        <v>27082</v>
      </c>
      <c r="L903" s="1" t="s">
        <v>901</v>
      </c>
      <c r="M903" s="1" t="s">
        <v>12330</v>
      </c>
      <c r="N903" s="1" t="s">
        <v>13098</v>
      </c>
      <c r="O903" s="1" t="s">
        <v>901</v>
      </c>
      <c r="P903" s="1" t="s">
        <v>27111</v>
      </c>
      <c r="Q903" s="1" t="s">
        <v>27729</v>
      </c>
      <c r="R903" s="1" t="s">
        <v>13970</v>
      </c>
      <c r="S903" s="1" t="s">
        <v>901</v>
      </c>
      <c r="T903" s="1"/>
      <c r="U903" s="1"/>
      <c r="V903" s="1" t="s">
        <v>13990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24991</v>
      </c>
      <c r="F904" s="1" t="s">
        <v>25628</v>
      </c>
      <c r="G904" s="1" t="s">
        <v>26258</v>
      </c>
      <c r="H904" s="1" t="s">
        <v>26893</v>
      </c>
      <c r="I904" s="1" t="s">
        <v>10697</v>
      </c>
      <c r="J904" s="1"/>
      <c r="K904" s="1" t="s">
        <v>27082</v>
      </c>
      <c r="L904" s="1" t="s">
        <v>902</v>
      </c>
      <c r="M904" s="1" t="s">
        <v>12331</v>
      </c>
      <c r="N904" s="1" t="s">
        <v>13098</v>
      </c>
      <c r="O904" s="1" t="s">
        <v>902</v>
      </c>
      <c r="P904" s="1" t="s">
        <v>27111</v>
      </c>
      <c r="Q904" s="1" t="s">
        <v>27730</v>
      </c>
      <c r="R904" s="1" t="s">
        <v>13970</v>
      </c>
      <c r="S904" s="1" t="s">
        <v>902</v>
      </c>
      <c r="T904" s="1"/>
      <c r="U904" s="1"/>
      <c r="V904" s="1" t="s">
        <v>13990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7508</v>
      </c>
      <c r="H905" s="1" t="s">
        <v>9122</v>
      </c>
      <c r="I905" s="1" t="s">
        <v>10698</v>
      </c>
      <c r="J905" s="1"/>
      <c r="K905" s="1" t="s">
        <v>27082</v>
      </c>
      <c r="L905" s="1" t="s">
        <v>903</v>
      </c>
      <c r="M905" s="1" t="s">
        <v>12332</v>
      </c>
      <c r="N905" s="1" t="s">
        <v>13098</v>
      </c>
      <c r="O905" s="1" t="s">
        <v>903</v>
      </c>
      <c r="P905" s="1" t="s">
        <v>27111</v>
      </c>
      <c r="Q905" s="1" t="s">
        <v>27731</v>
      </c>
      <c r="R905" s="1" t="s">
        <v>13970</v>
      </c>
      <c r="S905" s="1" t="s">
        <v>903</v>
      </c>
      <c r="T905" s="1"/>
      <c r="U905" s="1"/>
      <c r="V905" s="1" t="s">
        <v>13990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20897</v>
      </c>
      <c r="F906" s="1" t="s">
        <v>21712</v>
      </c>
      <c r="G906" s="1" t="s">
        <v>22508</v>
      </c>
      <c r="H906" s="1" t="s">
        <v>23316</v>
      </c>
      <c r="I906" s="1" t="s">
        <v>10699</v>
      </c>
      <c r="J906" s="1"/>
      <c r="K906" s="1" t="s">
        <v>27082</v>
      </c>
      <c r="L906" s="1" t="s">
        <v>904</v>
      </c>
      <c r="M906" s="1" t="s">
        <v>12333</v>
      </c>
      <c r="N906" s="1" t="s">
        <v>13098</v>
      </c>
      <c r="O906" s="1" t="s">
        <v>904</v>
      </c>
      <c r="P906" s="1" t="s">
        <v>27111</v>
      </c>
      <c r="Q906" s="1" t="s">
        <v>27732</v>
      </c>
      <c r="R906" s="1" t="s">
        <v>13970</v>
      </c>
      <c r="S906" s="1" t="s">
        <v>904</v>
      </c>
      <c r="T906" s="1"/>
      <c r="U906" s="1"/>
      <c r="V906" s="1" t="s">
        <v>13990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24992</v>
      </c>
      <c r="F907" s="1" t="s">
        <v>25629</v>
      </c>
      <c r="G907" s="1" t="s">
        <v>26259</v>
      </c>
      <c r="H907" s="1" t="s">
        <v>26894</v>
      </c>
      <c r="I907" s="1" t="s">
        <v>10700</v>
      </c>
      <c r="J907" s="1"/>
      <c r="K907" s="1" t="s">
        <v>27082</v>
      </c>
      <c r="L907" s="1" t="s">
        <v>905</v>
      </c>
      <c r="M907" s="1" t="s">
        <v>12334</v>
      </c>
      <c r="N907" s="1" t="s">
        <v>13098</v>
      </c>
      <c r="O907" s="1" t="s">
        <v>905</v>
      </c>
      <c r="P907" s="1" t="s">
        <v>27111</v>
      </c>
      <c r="Q907" s="1" t="s">
        <v>27733</v>
      </c>
      <c r="R907" s="1" t="s">
        <v>13970</v>
      </c>
      <c r="S907" s="1" t="s">
        <v>905</v>
      </c>
      <c r="T907" s="1"/>
      <c r="U907" s="1"/>
      <c r="V907" s="1" t="s">
        <v>13990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24993</v>
      </c>
      <c r="F908" s="1" t="s">
        <v>25630</v>
      </c>
      <c r="G908" s="1" t="s">
        <v>26260</v>
      </c>
      <c r="H908" s="1" t="s">
        <v>26895</v>
      </c>
      <c r="I908" s="1" t="s">
        <v>10701</v>
      </c>
      <c r="J908" s="1"/>
      <c r="K908" s="1" t="s">
        <v>27082</v>
      </c>
      <c r="L908" s="1" t="s">
        <v>906</v>
      </c>
      <c r="M908" s="1" t="s">
        <v>12335</v>
      </c>
      <c r="N908" s="1" t="s">
        <v>13098</v>
      </c>
      <c r="O908" s="1" t="s">
        <v>906</v>
      </c>
      <c r="P908" s="1" t="s">
        <v>27111</v>
      </c>
      <c r="Q908" s="1" t="s">
        <v>27734</v>
      </c>
      <c r="R908" s="1" t="s">
        <v>13970</v>
      </c>
      <c r="S908" s="1" t="s">
        <v>906</v>
      </c>
      <c r="T908" s="1"/>
      <c r="U908" s="1"/>
      <c r="V908" s="1" t="s">
        <v>13990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14731</v>
      </c>
      <c r="F909" s="1" t="s">
        <v>15821</v>
      </c>
      <c r="G909" s="1" t="s">
        <v>16897</v>
      </c>
      <c r="H909" s="1" t="s">
        <v>17991</v>
      </c>
      <c r="I909" s="1" t="s">
        <v>10702</v>
      </c>
      <c r="J909" s="1"/>
      <c r="K909" s="1" t="s">
        <v>27082</v>
      </c>
      <c r="L909" s="1" t="s">
        <v>907</v>
      </c>
      <c r="M909" s="1" t="s">
        <v>12336</v>
      </c>
      <c r="N909" s="1" t="s">
        <v>13098</v>
      </c>
      <c r="O909" s="1" t="s">
        <v>907</v>
      </c>
      <c r="P909" s="1" t="s">
        <v>27111</v>
      </c>
      <c r="Q909" s="1" t="s">
        <v>27735</v>
      </c>
      <c r="R909" s="1" t="s">
        <v>13970</v>
      </c>
      <c r="S909" s="1" t="s">
        <v>907</v>
      </c>
      <c r="T909" s="1"/>
      <c r="U909" s="1"/>
      <c r="V909" s="1" t="s">
        <v>13990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14732</v>
      </c>
      <c r="F910" s="1" t="s">
        <v>15822</v>
      </c>
      <c r="G910" s="1" t="s">
        <v>16898</v>
      </c>
      <c r="H910" s="1" t="s">
        <v>17992</v>
      </c>
      <c r="I910" s="1" t="s">
        <v>10703</v>
      </c>
      <c r="J910" s="1"/>
      <c r="K910" s="1" t="s">
        <v>27082</v>
      </c>
      <c r="L910" s="1" t="s">
        <v>908</v>
      </c>
      <c r="M910" s="1" t="s">
        <v>12337</v>
      </c>
      <c r="N910" s="1" t="s">
        <v>13098</v>
      </c>
      <c r="O910" s="1" t="s">
        <v>908</v>
      </c>
      <c r="P910" s="1" t="s">
        <v>27111</v>
      </c>
      <c r="Q910" s="1" t="s">
        <v>27736</v>
      </c>
      <c r="R910" s="1" t="s">
        <v>13970</v>
      </c>
      <c r="S910" s="1" t="s">
        <v>908</v>
      </c>
      <c r="T910" s="1"/>
      <c r="U910" s="1"/>
      <c r="V910" s="1" t="s">
        <v>13990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5920</v>
      </c>
      <c r="G911" s="1" t="s">
        <v>7514</v>
      </c>
      <c r="H911" s="1" t="s">
        <v>9128</v>
      </c>
      <c r="I911" s="1" t="s">
        <v>10704</v>
      </c>
      <c r="J911" s="1"/>
      <c r="K911" s="1" t="s">
        <v>27082</v>
      </c>
      <c r="L911" s="1" t="s">
        <v>909</v>
      </c>
      <c r="M911" s="1" t="s">
        <v>12338</v>
      </c>
      <c r="N911" s="1" t="s">
        <v>13098</v>
      </c>
      <c r="O911" s="1" t="s">
        <v>909</v>
      </c>
      <c r="P911" s="1" t="s">
        <v>27111</v>
      </c>
      <c r="Q911" s="1" t="s">
        <v>27737</v>
      </c>
      <c r="R911" s="1" t="s">
        <v>13970</v>
      </c>
      <c r="S911" s="1" t="s">
        <v>909</v>
      </c>
      <c r="T911" s="1"/>
      <c r="U911" s="1"/>
      <c r="V911" s="1" t="s">
        <v>13990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5921</v>
      </c>
      <c r="G912" s="1" t="s">
        <v>7515</v>
      </c>
      <c r="H912" s="1" t="s">
        <v>9129</v>
      </c>
      <c r="I912" s="1" t="s">
        <v>10705</v>
      </c>
      <c r="J912" s="1"/>
      <c r="K912" s="1" t="s">
        <v>27082</v>
      </c>
      <c r="L912" s="1" t="s">
        <v>910</v>
      </c>
      <c r="M912" s="1" t="s">
        <v>12339</v>
      </c>
      <c r="N912" s="1" t="s">
        <v>13098</v>
      </c>
      <c r="O912" s="1" t="s">
        <v>910</v>
      </c>
      <c r="P912" s="1" t="s">
        <v>27111</v>
      </c>
      <c r="Q912" s="1" t="s">
        <v>27738</v>
      </c>
      <c r="R912" s="1" t="s">
        <v>13970</v>
      </c>
      <c r="S912" s="1" t="s">
        <v>910</v>
      </c>
      <c r="T912" s="1"/>
      <c r="U912" s="1"/>
      <c r="V912" s="1" t="s">
        <v>13990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24994</v>
      </c>
      <c r="F913" s="1" t="s">
        <v>25631</v>
      </c>
      <c r="G913" s="1" t="s">
        <v>26261</v>
      </c>
      <c r="H913" s="1" t="s">
        <v>26896</v>
      </c>
      <c r="I913" s="1" t="s">
        <v>10706</v>
      </c>
      <c r="J913" s="1"/>
      <c r="K913" s="1" t="s">
        <v>27082</v>
      </c>
      <c r="L913" s="1" t="s">
        <v>911</v>
      </c>
      <c r="M913" s="1" t="s">
        <v>12340</v>
      </c>
      <c r="N913" s="1" t="s">
        <v>13098</v>
      </c>
      <c r="O913" s="1" t="s">
        <v>911</v>
      </c>
      <c r="P913" s="1" t="s">
        <v>27111</v>
      </c>
      <c r="Q913" s="1" t="s">
        <v>27739</v>
      </c>
      <c r="R913" s="1" t="s">
        <v>13970</v>
      </c>
      <c r="S913" s="1" t="s">
        <v>911</v>
      </c>
      <c r="T913" s="1"/>
      <c r="U913" s="1"/>
      <c r="V913" s="1" t="s">
        <v>13990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24995</v>
      </c>
      <c r="F914" s="1" t="s">
        <v>25632</v>
      </c>
      <c r="G914" s="1" t="s">
        <v>26262</v>
      </c>
      <c r="H914" s="1" t="s">
        <v>26897</v>
      </c>
      <c r="I914" s="1" t="s">
        <v>10707</v>
      </c>
      <c r="J914" s="1"/>
      <c r="K914" s="1" t="s">
        <v>27082</v>
      </c>
      <c r="L914" s="1" t="s">
        <v>912</v>
      </c>
      <c r="M914" s="1" t="s">
        <v>12341</v>
      </c>
      <c r="N914" s="1" t="s">
        <v>13098</v>
      </c>
      <c r="O914" s="1" t="s">
        <v>912</v>
      </c>
      <c r="P914" s="1" t="s">
        <v>27111</v>
      </c>
      <c r="Q914" s="1" t="s">
        <v>27740</v>
      </c>
      <c r="R914" s="1" t="s">
        <v>13970</v>
      </c>
      <c r="S914" s="1" t="s">
        <v>912</v>
      </c>
      <c r="T914" s="1"/>
      <c r="U914" s="1"/>
      <c r="V914" s="1" t="s">
        <v>13990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5924</v>
      </c>
      <c r="G915" s="1" t="s">
        <v>7518</v>
      </c>
      <c r="H915" s="1" t="s">
        <v>9132</v>
      </c>
      <c r="I915" s="1" t="s">
        <v>10708</v>
      </c>
      <c r="J915" s="1"/>
      <c r="K915" s="1" t="s">
        <v>27082</v>
      </c>
      <c r="L915" s="1" t="s">
        <v>913</v>
      </c>
      <c r="M915" s="1" t="s">
        <v>12342</v>
      </c>
      <c r="N915" s="1" t="s">
        <v>13098</v>
      </c>
      <c r="O915" s="1" t="s">
        <v>913</v>
      </c>
      <c r="P915" s="1" t="s">
        <v>27111</v>
      </c>
      <c r="Q915" s="1" t="s">
        <v>27741</v>
      </c>
      <c r="R915" s="1" t="s">
        <v>13970</v>
      </c>
      <c r="S915" s="1" t="s">
        <v>913</v>
      </c>
      <c r="T915" s="1"/>
      <c r="U915" s="1"/>
      <c r="V915" s="1" t="s">
        <v>13990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7519</v>
      </c>
      <c r="H916" s="1" t="s">
        <v>9133</v>
      </c>
      <c r="I916" s="1" t="s">
        <v>10709</v>
      </c>
      <c r="J916" s="1"/>
      <c r="K916" s="1" t="s">
        <v>27082</v>
      </c>
      <c r="L916" s="1" t="s">
        <v>914</v>
      </c>
      <c r="M916" s="1" t="s">
        <v>12343</v>
      </c>
      <c r="N916" s="1" t="s">
        <v>13098</v>
      </c>
      <c r="O916" s="1" t="s">
        <v>914</v>
      </c>
      <c r="P916" s="1" t="s">
        <v>27111</v>
      </c>
      <c r="Q916" s="1" t="s">
        <v>27742</v>
      </c>
      <c r="R916" s="1" t="s">
        <v>13970</v>
      </c>
      <c r="S916" s="1" t="s">
        <v>914</v>
      </c>
      <c r="T916" s="1"/>
      <c r="U916" s="1"/>
      <c r="V916" s="1" t="s">
        <v>13990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14739</v>
      </c>
      <c r="F917" s="1" t="s">
        <v>15829</v>
      </c>
      <c r="G917" s="1" t="s">
        <v>16905</v>
      </c>
      <c r="H917" s="1" t="s">
        <v>17999</v>
      </c>
      <c r="I917" s="1" t="s">
        <v>10710</v>
      </c>
      <c r="J917" s="1"/>
      <c r="K917" s="1" t="s">
        <v>27082</v>
      </c>
      <c r="L917" s="1" t="s">
        <v>915</v>
      </c>
      <c r="M917" s="1" t="s">
        <v>12344</v>
      </c>
      <c r="N917" s="1" t="s">
        <v>13098</v>
      </c>
      <c r="O917" s="1" t="s">
        <v>915</v>
      </c>
      <c r="P917" s="1" t="s">
        <v>27111</v>
      </c>
      <c r="Q917" s="1" t="s">
        <v>27743</v>
      </c>
      <c r="R917" s="1" t="s">
        <v>13970</v>
      </c>
      <c r="S917" s="1" t="s">
        <v>915</v>
      </c>
      <c r="T917" s="1"/>
      <c r="U917" s="1"/>
      <c r="V917" s="1" t="s">
        <v>13990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5927</v>
      </c>
      <c r="G918" s="1" t="s">
        <v>7521</v>
      </c>
      <c r="H918" s="1" t="s">
        <v>9135</v>
      </c>
      <c r="I918" s="1" t="s">
        <v>10711</v>
      </c>
      <c r="J918" s="1"/>
      <c r="K918" s="1" t="s">
        <v>27082</v>
      </c>
      <c r="L918" s="1" t="s">
        <v>916</v>
      </c>
      <c r="M918" s="1" t="s">
        <v>12345</v>
      </c>
      <c r="N918" s="1" t="s">
        <v>13098</v>
      </c>
      <c r="O918" s="1" t="s">
        <v>916</v>
      </c>
      <c r="P918" s="1" t="s">
        <v>27111</v>
      </c>
      <c r="Q918" s="1" t="s">
        <v>27744</v>
      </c>
      <c r="R918" s="1" t="s">
        <v>13970</v>
      </c>
      <c r="S918" s="1" t="s">
        <v>916</v>
      </c>
      <c r="T918" s="1"/>
      <c r="U918" s="1"/>
      <c r="V918" s="1" t="s">
        <v>13990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24996</v>
      </c>
      <c r="F919" s="1" t="s">
        <v>24996</v>
      </c>
      <c r="G919" s="1" t="s">
        <v>26263</v>
      </c>
      <c r="H919" s="1" t="s">
        <v>26898</v>
      </c>
      <c r="I919" s="1" t="s">
        <v>10712</v>
      </c>
      <c r="J919" s="1"/>
      <c r="K919" s="1" t="s">
        <v>27082</v>
      </c>
      <c r="L919" s="1" t="s">
        <v>917</v>
      </c>
      <c r="M919" s="1" t="s">
        <v>12346</v>
      </c>
      <c r="N919" s="1" t="s">
        <v>13098</v>
      </c>
      <c r="O919" s="1" t="s">
        <v>917</v>
      </c>
      <c r="P919" s="1" t="s">
        <v>27111</v>
      </c>
      <c r="Q919" s="1" t="s">
        <v>27745</v>
      </c>
      <c r="R919" s="1" t="s">
        <v>13970</v>
      </c>
      <c r="S919" s="1" t="s">
        <v>917</v>
      </c>
      <c r="T919" s="1"/>
      <c r="U919" s="1"/>
      <c r="V919" s="1" t="s">
        <v>13990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5928</v>
      </c>
      <c r="G920" s="1" t="s">
        <v>7523</v>
      </c>
      <c r="H920" s="1" t="s">
        <v>9137</v>
      </c>
      <c r="I920" s="1" t="s">
        <v>10713</v>
      </c>
      <c r="J920" s="1"/>
      <c r="K920" s="1" t="s">
        <v>27082</v>
      </c>
      <c r="L920" s="1" t="s">
        <v>918</v>
      </c>
      <c r="M920" s="1" t="s">
        <v>12347</v>
      </c>
      <c r="N920" s="1" t="s">
        <v>13098</v>
      </c>
      <c r="O920" s="1" t="s">
        <v>918</v>
      </c>
      <c r="P920" s="1" t="s">
        <v>27111</v>
      </c>
      <c r="Q920" s="1" t="s">
        <v>27746</v>
      </c>
      <c r="R920" s="1" t="s">
        <v>13970</v>
      </c>
      <c r="S920" s="1" t="s">
        <v>918</v>
      </c>
      <c r="T920" s="1"/>
      <c r="U920" s="1"/>
      <c r="V920" s="1" t="s">
        <v>13990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14743</v>
      </c>
      <c r="F921" s="1" t="s">
        <v>15832</v>
      </c>
      <c r="G921" s="1" t="s">
        <v>16909</v>
      </c>
      <c r="H921" s="1" t="s">
        <v>18003</v>
      </c>
      <c r="I921" s="1" t="s">
        <v>10714</v>
      </c>
      <c r="J921" s="1"/>
      <c r="K921" s="1" t="s">
        <v>27082</v>
      </c>
      <c r="L921" s="1" t="s">
        <v>919</v>
      </c>
      <c r="M921" s="1" t="s">
        <v>12348</v>
      </c>
      <c r="N921" s="1" t="s">
        <v>13098</v>
      </c>
      <c r="O921" s="1" t="s">
        <v>919</v>
      </c>
      <c r="P921" s="1" t="s">
        <v>27111</v>
      </c>
      <c r="Q921" s="1" t="s">
        <v>27747</v>
      </c>
      <c r="R921" s="1" t="s">
        <v>13970</v>
      </c>
      <c r="S921" s="1" t="s">
        <v>919</v>
      </c>
      <c r="T921" s="1"/>
      <c r="U921" s="1"/>
      <c r="V921" s="1" t="s">
        <v>13990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7525</v>
      </c>
      <c r="H922" s="1" t="s">
        <v>9139</v>
      </c>
      <c r="I922" s="1" t="s">
        <v>10715</v>
      </c>
      <c r="J922" s="1"/>
      <c r="K922" s="1" t="s">
        <v>27082</v>
      </c>
      <c r="L922" s="1" t="s">
        <v>920</v>
      </c>
      <c r="M922" s="1" t="s">
        <v>12349</v>
      </c>
      <c r="N922" s="1" t="s">
        <v>13098</v>
      </c>
      <c r="O922" s="1" t="s">
        <v>920</v>
      </c>
      <c r="P922" s="1" t="s">
        <v>27111</v>
      </c>
      <c r="Q922" s="1" t="s">
        <v>27748</v>
      </c>
      <c r="R922" s="1" t="s">
        <v>13970</v>
      </c>
      <c r="S922" s="1" t="s">
        <v>920</v>
      </c>
      <c r="T922" s="1"/>
      <c r="U922" s="1"/>
      <c r="V922" s="1" t="s">
        <v>13990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24997</v>
      </c>
      <c r="F923" s="1" t="s">
        <v>25633</v>
      </c>
      <c r="G923" s="1" t="s">
        <v>26264</v>
      </c>
      <c r="H923" s="1" t="s">
        <v>26899</v>
      </c>
      <c r="I923" s="1" t="s">
        <v>10716</v>
      </c>
      <c r="J923" s="1"/>
      <c r="K923" s="1" t="s">
        <v>27082</v>
      </c>
      <c r="L923" s="1" t="s">
        <v>921</v>
      </c>
      <c r="M923" s="1" t="s">
        <v>12350</v>
      </c>
      <c r="N923" s="1" t="s">
        <v>13098</v>
      </c>
      <c r="O923" s="1" t="s">
        <v>921</v>
      </c>
      <c r="P923" s="1" t="s">
        <v>27111</v>
      </c>
      <c r="Q923" s="1" t="s">
        <v>27749</v>
      </c>
      <c r="R923" s="1" t="s">
        <v>13970</v>
      </c>
      <c r="S923" s="1" t="s">
        <v>921</v>
      </c>
      <c r="T923" s="1"/>
      <c r="U923" s="1"/>
      <c r="V923" s="1" t="s">
        <v>13990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9141</v>
      </c>
      <c r="I924" s="1" t="s">
        <v>10507</v>
      </c>
      <c r="J924" s="1"/>
      <c r="K924" s="1" t="s">
        <v>27082</v>
      </c>
      <c r="L924" s="1" t="s">
        <v>922</v>
      </c>
      <c r="M924" s="1" t="s">
        <v>12351</v>
      </c>
      <c r="N924" s="1" t="s">
        <v>13098</v>
      </c>
      <c r="O924" s="1" t="s">
        <v>922</v>
      </c>
      <c r="P924" s="1" t="s">
        <v>27111</v>
      </c>
      <c r="Q924" s="1" t="s">
        <v>27750</v>
      </c>
      <c r="R924" s="1" t="s">
        <v>13970</v>
      </c>
      <c r="S924" s="1" t="s">
        <v>922</v>
      </c>
      <c r="T924" s="1"/>
      <c r="U924" s="1"/>
      <c r="V924" s="1" t="s">
        <v>13990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24998</v>
      </c>
      <c r="F925" s="1" t="s">
        <v>25634</v>
      </c>
      <c r="G925" s="1" t="s">
        <v>26265</v>
      </c>
      <c r="H925" s="1" t="s">
        <v>26900</v>
      </c>
      <c r="I925" s="1" t="s">
        <v>10717</v>
      </c>
      <c r="J925" s="1"/>
      <c r="K925" s="1" t="s">
        <v>27082</v>
      </c>
      <c r="L925" s="1" t="s">
        <v>923</v>
      </c>
      <c r="M925" s="1" t="s">
        <v>12352</v>
      </c>
      <c r="N925" s="1" t="s">
        <v>13098</v>
      </c>
      <c r="O925" s="1" t="s">
        <v>923</v>
      </c>
      <c r="P925" s="1" t="s">
        <v>27111</v>
      </c>
      <c r="Q925" s="1" t="s">
        <v>27751</v>
      </c>
      <c r="R925" s="1" t="s">
        <v>13970</v>
      </c>
      <c r="S925" s="1" t="s">
        <v>923</v>
      </c>
      <c r="T925" s="1"/>
      <c r="U925" s="1"/>
      <c r="V925" s="1" t="s">
        <v>13990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7529</v>
      </c>
      <c r="H926" s="1" t="s">
        <v>9143</v>
      </c>
      <c r="I926" s="1" t="s">
        <v>10718</v>
      </c>
      <c r="J926" s="1"/>
      <c r="K926" s="1" t="s">
        <v>27082</v>
      </c>
      <c r="L926" s="1" t="s">
        <v>924</v>
      </c>
      <c r="M926" s="1" t="s">
        <v>12353</v>
      </c>
      <c r="N926" s="1" t="s">
        <v>13098</v>
      </c>
      <c r="O926" s="1" t="s">
        <v>924</v>
      </c>
      <c r="P926" s="1" t="s">
        <v>27111</v>
      </c>
      <c r="Q926" s="1" t="s">
        <v>27752</v>
      </c>
      <c r="R926" s="1" t="s">
        <v>13970</v>
      </c>
      <c r="S926" s="1" t="s">
        <v>924</v>
      </c>
      <c r="T926" s="1"/>
      <c r="U926" s="1"/>
      <c r="V926" s="1" t="s">
        <v>13990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14747</v>
      </c>
      <c r="F927" s="1" t="s">
        <v>15836</v>
      </c>
      <c r="G927" s="1" t="s">
        <v>16913</v>
      </c>
      <c r="H927" s="1" t="s">
        <v>18007</v>
      </c>
      <c r="I927" s="1" t="s">
        <v>10719</v>
      </c>
      <c r="J927" s="1"/>
      <c r="K927" s="1" t="s">
        <v>27082</v>
      </c>
      <c r="L927" s="1" t="s">
        <v>925</v>
      </c>
      <c r="M927" s="1" t="s">
        <v>12354</v>
      </c>
      <c r="N927" s="1" t="s">
        <v>13098</v>
      </c>
      <c r="O927" s="1" t="s">
        <v>925</v>
      </c>
      <c r="P927" s="1" t="s">
        <v>27111</v>
      </c>
      <c r="Q927" s="1" t="s">
        <v>27753</v>
      </c>
      <c r="R927" s="1" t="s">
        <v>13970</v>
      </c>
      <c r="S927" s="1" t="s">
        <v>925</v>
      </c>
      <c r="T927" s="1"/>
      <c r="U927" s="1"/>
      <c r="V927" s="1" t="s">
        <v>13990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24999</v>
      </c>
      <c r="F928" s="1" t="s">
        <v>25635</v>
      </c>
      <c r="G928" s="1" t="s">
        <v>26266</v>
      </c>
      <c r="H928" s="1" t="s">
        <v>26901</v>
      </c>
      <c r="I928" s="1" t="s">
        <v>10720</v>
      </c>
      <c r="J928" s="1"/>
      <c r="K928" s="1" t="s">
        <v>27082</v>
      </c>
      <c r="L928" s="1" t="s">
        <v>926</v>
      </c>
      <c r="M928" s="1" t="s">
        <v>12355</v>
      </c>
      <c r="N928" s="1" t="s">
        <v>13098</v>
      </c>
      <c r="O928" s="1" t="s">
        <v>926</v>
      </c>
      <c r="P928" s="1" t="s">
        <v>27111</v>
      </c>
      <c r="Q928" s="1" t="s">
        <v>27754</v>
      </c>
      <c r="R928" s="1" t="s">
        <v>13970</v>
      </c>
      <c r="S928" s="1" t="s">
        <v>926</v>
      </c>
      <c r="T928" s="1"/>
      <c r="U928" s="1"/>
      <c r="V928" s="1" t="s">
        <v>13990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25000</v>
      </c>
      <c r="F929" s="1" t="s">
        <v>25636</v>
      </c>
      <c r="G929" s="1" t="s">
        <v>25000</v>
      </c>
      <c r="H929" s="1" t="s">
        <v>26900</v>
      </c>
      <c r="I929" s="1" t="s">
        <v>10721</v>
      </c>
      <c r="J929" s="1"/>
      <c r="K929" s="1" t="s">
        <v>27082</v>
      </c>
      <c r="L929" s="1" t="s">
        <v>927</v>
      </c>
      <c r="M929" s="1" t="s">
        <v>12356</v>
      </c>
      <c r="N929" s="1" t="s">
        <v>13098</v>
      </c>
      <c r="O929" s="1" t="s">
        <v>927</v>
      </c>
      <c r="P929" s="1" t="s">
        <v>27112</v>
      </c>
      <c r="Q929" s="1" t="s">
        <v>27112</v>
      </c>
      <c r="R929" s="1" t="s">
        <v>13970</v>
      </c>
      <c r="S929" s="1" t="s">
        <v>927</v>
      </c>
      <c r="T929" s="1"/>
      <c r="U929" s="1" t="s">
        <v>28154</v>
      </c>
      <c r="V929" s="1" t="s">
        <v>13990</v>
      </c>
      <c r="W929" s="1" t="s">
        <v>927</v>
      </c>
      <c r="X929" s="1" t="s">
        <v>28170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25001</v>
      </c>
      <c r="F930" s="1" t="s">
        <v>25637</v>
      </c>
      <c r="G930" s="1" t="s">
        <v>26267</v>
      </c>
      <c r="H930" s="1" t="s">
        <v>26902</v>
      </c>
      <c r="I930" s="1" t="s">
        <v>10722</v>
      </c>
      <c r="J930" s="1"/>
      <c r="K930" s="1" t="s">
        <v>27082</v>
      </c>
      <c r="L930" s="1" t="s">
        <v>928</v>
      </c>
      <c r="M930" s="1" t="s">
        <v>12357</v>
      </c>
      <c r="N930" s="1" t="s">
        <v>13098</v>
      </c>
      <c r="O930" s="1" t="s">
        <v>928</v>
      </c>
      <c r="P930" s="1" t="s">
        <v>27112</v>
      </c>
      <c r="Q930" s="1" t="s">
        <v>27112</v>
      </c>
      <c r="R930" s="1" t="s">
        <v>13970</v>
      </c>
      <c r="S930" s="1" t="s">
        <v>928</v>
      </c>
      <c r="T930" s="1"/>
      <c r="U930" s="1"/>
      <c r="V930" s="1" t="s">
        <v>13990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20911</v>
      </c>
      <c r="F931" s="1" t="s">
        <v>21725</v>
      </c>
      <c r="G931" s="1" t="s">
        <v>22522</v>
      </c>
      <c r="H931" s="1" t="s">
        <v>23330</v>
      </c>
      <c r="I931" s="1" t="s">
        <v>10723</v>
      </c>
      <c r="J931" s="1"/>
      <c r="K931" s="1" t="s">
        <v>27082</v>
      </c>
      <c r="L931" s="1" t="s">
        <v>929</v>
      </c>
      <c r="M931" s="1" t="s">
        <v>12358</v>
      </c>
      <c r="N931" s="1" t="s">
        <v>13098</v>
      </c>
      <c r="O931" s="1" t="s">
        <v>929</v>
      </c>
      <c r="P931" s="1" t="s">
        <v>27112</v>
      </c>
      <c r="Q931" s="1" t="s">
        <v>27112</v>
      </c>
      <c r="R931" s="1" t="s">
        <v>13970</v>
      </c>
      <c r="S931" s="1" t="s">
        <v>929</v>
      </c>
      <c r="T931" s="1"/>
      <c r="U931" s="1"/>
      <c r="V931" s="1" t="s">
        <v>13990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25002</v>
      </c>
      <c r="F932" s="1" t="s">
        <v>25638</v>
      </c>
      <c r="G932" s="1" t="s">
        <v>26268</v>
      </c>
      <c r="H932" s="1" t="s">
        <v>26903</v>
      </c>
      <c r="I932" s="1" t="s">
        <v>10724</v>
      </c>
      <c r="J932" s="1"/>
      <c r="K932" s="1" t="s">
        <v>27082</v>
      </c>
      <c r="L932" s="1" t="s">
        <v>930</v>
      </c>
      <c r="M932" s="1" t="s">
        <v>12359</v>
      </c>
      <c r="N932" s="1" t="s">
        <v>13098</v>
      </c>
      <c r="O932" s="1" t="s">
        <v>930</v>
      </c>
      <c r="P932" s="1" t="s">
        <v>27112</v>
      </c>
      <c r="Q932" s="1" t="s">
        <v>27112</v>
      </c>
      <c r="R932" s="1" t="s">
        <v>13970</v>
      </c>
      <c r="S932" s="1" t="s">
        <v>930</v>
      </c>
      <c r="T932" s="1"/>
      <c r="U932" s="1"/>
      <c r="V932" s="1" t="s">
        <v>13990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14751</v>
      </c>
      <c r="F933" s="1" t="s">
        <v>15840</v>
      </c>
      <c r="G933" s="1" t="s">
        <v>16916</v>
      </c>
      <c r="H933" s="1" t="s">
        <v>18010</v>
      </c>
      <c r="I933" s="1" t="s">
        <v>10725</v>
      </c>
      <c r="J933" s="1"/>
      <c r="K933" s="1" t="s">
        <v>27082</v>
      </c>
      <c r="L933" s="1" t="s">
        <v>931</v>
      </c>
      <c r="M933" s="1" t="s">
        <v>12360</v>
      </c>
      <c r="N933" s="1" t="s">
        <v>13098</v>
      </c>
      <c r="O933" s="1" t="s">
        <v>931</v>
      </c>
      <c r="P933" s="1" t="s">
        <v>27112</v>
      </c>
      <c r="Q933" s="1" t="s">
        <v>27112</v>
      </c>
      <c r="R933" s="1" t="s">
        <v>13970</v>
      </c>
      <c r="S933" s="1" t="s">
        <v>931</v>
      </c>
      <c r="T933" s="1"/>
      <c r="U933" s="1"/>
      <c r="V933" s="1" t="s">
        <v>13990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20912</v>
      </c>
      <c r="F934" s="1" t="s">
        <v>21726</v>
      </c>
      <c r="G934" s="1" t="s">
        <v>22523</v>
      </c>
      <c r="H934" s="1" t="s">
        <v>23331</v>
      </c>
      <c r="I934" s="1" t="s">
        <v>10726</v>
      </c>
      <c r="J934" s="1"/>
      <c r="K934" s="1" t="s">
        <v>27082</v>
      </c>
      <c r="L934" s="1" t="s">
        <v>932</v>
      </c>
      <c r="M934" s="1" t="s">
        <v>12361</v>
      </c>
      <c r="N934" s="1" t="s">
        <v>13098</v>
      </c>
      <c r="O934" s="1" t="s">
        <v>932</v>
      </c>
      <c r="P934" s="1" t="s">
        <v>27112</v>
      </c>
      <c r="Q934" s="1" t="s">
        <v>27112</v>
      </c>
      <c r="R934" s="1" t="s">
        <v>13970</v>
      </c>
      <c r="S934" s="1" t="s">
        <v>932</v>
      </c>
      <c r="T934" s="1"/>
      <c r="U934" s="1"/>
      <c r="V934" s="1" t="s">
        <v>13990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14752</v>
      </c>
      <c r="F935" s="1" t="s">
        <v>15841</v>
      </c>
      <c r="G935" s="1" t="s">
        <v>16917</v>
      </c>
      <c r="H935" s="1" t="s">
        <v>18011</v>
      </c>
      <c r="I935" s="1" t="s">
        <v>10727</v>
      </c>
      <c r="J935" s="1"/>
      <c r="K935" s="1" t="s">
        <v>27082</v>
      </c>
      <c r="L935" s="1" t="s">
        <v>933</v>
      </c>
      <c r="M935" s="1" t="s">
        <v>12362</v>
      </c>
      <c r="N935" s="1" t="s">
        <v>13098</v>
      </c>
      <c r="O935" s="1" t="s">
        <v>933</v>
      </c>
      <c r="P935" s="1" t="s">
        <v>27113</v>
      </c>
      <c r="Q935" s="1" t="s">
        <v>27755</v>
      </c>
      <c r="R935" s="1" t="s">
        <v>13970</v>
      </c>
      <c r="S935" s="1" t="s">
        <v>933</v>
      </c>
      <c r="T935" s="1" t="s">
        <v>28131</v>
      </c>
      <c r="U935" s="1"/>
      <c r="V935" s="1" t="s">
        <v>13990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25003</v>
      </c>
      <c r="F936" s="1" t="s">
        <v>25639</v>
      </c>
      <c r="G936" s="1" t="s">
        <v>26269</v>
      </c>
      <c r="H936" s="1" t="s">
        <v>26904</v>
      </c>
      <c r="I936" s="1" t="s">
        <v>10728</v>
      </c>
      <c r="J936" s="1"/>
      <c r="K936" s="1" t="s">
        <v>27082</v>
      </c>
      <c r="L936" s="1" t="s">
        <v>934</v>
      </c>
      <c r="M936" s="1" t="s">
        <v>12363</v>
      </c>
      <c r="N936" s="1" t="s">
        <v>13098</v>
      </c>
      <c r="O936" s="1" t="s">
        <v>934</v>
      </c>
      <c r="P936" s="1" t="s">
        <v>27113</v>
      </c>
      <c r="Q936" s="1" t="s">
        <v>27756</v>
      </c>
      <c r="R936" s="1" t="s">
        <v>13970</v>
      </c>
      <c r="S936" s="1" t="s">
        <v>934</v>
      </c>
      <c r="T936" s="1"/>
      <c r="U936" s="1"/>
      <c r="V936" s="1" t="s">
        <v>13990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20914</v>
      </c>
      <c r="F937" s="1" t="s">
        <v>21728</v>
      </c>
      <c r="G937" s="1" t="s">
        <v>22525</v>
      </c>
      <c r="H937" s="1" t="s">
        <v>23333</v>
      </c>
      <c r="I937" s="1" t="s">
        <v>10729</v>
      </c>
      <c r="J937" s="1"/>
      <c r="K937" s="1" t="s">
        <v>27082</v>
      </c>
      <c r="L937" s="1" t="s">
        <v>935</v>
      </c>
      <c r="M937" s="1" t="s">
        <v>12364</v>
      </c>
      <c r="N937" s="1" t="s">
        <v>13098</v>
      </c>
      <c r="O937" s="1" t="s">
        <v>935</v>
      </c>
      <c r="P937" s="1" t="s">
        <v>27113</v>
      </c>
      <c r="Q937" s="1" t="s">
        <v>27757</v>
      </c>
      <c r="R937" s="1" t="s">
        <v>13970</v>
      </c>
      <c r="S937" s="1" t="s">
        <v>935</v>
      </c>
      <c r="T937" s="1"/>
      <c r="U937" s="1"/>
      <c r="V937" s="1" t="s">
        <v>13990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20915</v>
      </c>
      <c r="F938" s="1" t="s">
        <v>21729</v>
      </c>
      <c r="G938" s="1" t="s">
        <v>22526</v>
      </c>
      <c r="H938" s="1" t="s">
        <v>23334</v>
      </c>
      <c r="I938" s="1" t="s">
        <v>10730</v>
      </c>
      <c r="J938" s="1"/>
      <c r="K938" s="1" t="s">
        <v>27082</v>
      </c>
      <c r="L938" s="1" t="s">
        <v>936</v>
      </c>
      <c r="M938" s="1" t="s">
        <v>12365</v>
      </c>
      <c r="N938" s="1" t="s">
        <v>13098</v>
      </c>
      <c r="O938" s="1" t="s">
        <v>936</v>
      </c>
      <c r="P938" s="1" t="s">
        <v>27113</v>
      </c>
      <c r="Q938" s="1" t="s">
        <v>27758</v>
      </c>
      <c r="R938" s="1" t="s">
        <v>13970</v>
      </c>
      <c r="S938" s="1" t="s">
        <v>936</v>
      </c>
      <c r="T938" s="1"/>
      <c r="U938" s="1"/>
      <c r="V938" s="1" t="s">
        <v>13990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25004</v>
      </c>
      <c r="F939" s="1" t="s">
        <v>25640</v>
      </c>
      <c r="G939" s="1" t="s">
        <v>26270</v>
      </c>
      <c r="H939" s="1" t="s">
        <v>26905</v>
      </c>
      <c r="I939" s="1" t="s">
        <v>10731</v>
      </c>
      <c r="J939" s="1"/>
      <c r="K939" s="1" t="s">
        <v>27082</v>
      </c>
      <c r="L939" s="1" t="s">
        <v>937</v>
      </c>
      <c r="M939" s="1" t="s">
        <v>12366</v>
      </c>
      <c r="N939" s="1" t="s">
        <v>13098</v>
      </c>
      <c r="O939" s="1" t="s">
        <v>937</v>
      </c>
      <c r="P939" s="1" t="s">
        <v>27113</v>
      </c>
      <c r="Q939" s="1" t="s">
        <v>27759</v>
      </c>
      <c r="R939" s="1" t="s">
        <v>13970</v>
      </c>
      <c r="S939" s="1" t="s">
        <v>937</v>
      </c>
      <c r="T939" s="1"/>
      <c r="U939" s="1"/>
      <c r="V939" s="1" t="s">
        <v>13990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5948</v>
      </c>
      <c r="G940" s="1" t="s">
        <v>7542</v>
      </c>
      <c r="H940" s="1" t="s">
        <v>9156</v>
      </c>
      <c r="I940" s="1" t="s">
        <v>10732</v>
      </c>
      <c r="J940" s="1"/>
      <c r="K940" s="1" t="s">
        <v>27082</v>
      </c>
      <c r="L940" s="1" t="s">
        <v>938</v>
      </c>
      <c r="M940" s="1" t="s">
        <v>12367</v>
      </c>
      <c r="N940" s="1" t="s">
        <v>13098</v>
      </c>
      <c r="O940" s="1" t="s">
        <v>938</v>
      </c>
      <c r="P940" s="1" t="s">
        <v>27113</v>
      </c>
      <c r="Q940" s="1" t="s">
        <v>27760</v>
      </c>
      <c r="R940" s="1" t="s">
        <v>13970</v>
      </c>
      <c r="S940" s="1" t="s">
        <v>938</v>
      </c>
      <c r="T940" s="1"/>
      <c r="U940" s="1"/>
      <c r="V940" s="1" t="s">
        <v>13990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25005</v>
      </c>
      <c r="F941" s="1" t="s">
        <v>25641</v>
      </c>
      <c r="G941" s="1" t="s">
        <v>26271</v>
      </c>
      <c r="H941" s="1" t="s">
        <v>26906</v>
      </c>
      <c r="I941" s="1" t="s">
        <v>10733</v>
      </c>
      <c r="J941" s="1"/>
      <c r="K941" s="1" t="s">
        <v>27082</v>
      </c>
      <c r="L941" s="1" t="s">
        <v>939</v>
      </c>
      <c r="M941" s="1" t="s">
        <v>12368</v>
      </c>
      <c r="N941" s="1" t="s">
        <v>13098</v>
      </c>
      <c r="O941" s="1" t="s">
        <v>939</v>
      </c>
      <c r="P941" s="1" t="s">
        <v>27113</v>
      </c>
      <c r="Q941" s="1" t="s">
        <v>27761</v>
      </c>
      <c r="R941" s="1" t="s">
        <v>13970</v>
      </c>
      <c r="S941" s="1" t="s">
        <v>939</v>
      </c>
      <c r="T941" s="1"/>
      <c r="U941" s="1"/>
      <c r="V941" s="1" t="s">
        <v>13990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20917</v>
      </c>
      <c r="F942" s="1" t="s">
        <v>21731</v>
      </c>
      <c r="G942" s="1" t="s">
        <v>22528</v>
      </c>
      <c r="H942" s="1" t="s">
        <v>23336</v>
      </c>
      <c r="I942" s="1" t="s">
        <v>10734</v>
      </c>
      <c r="J942" s="1"/>
      <c r="K942" s="1" t="s">
        <v>27082</v>
      </c>
      <c r="L942" s="1" t="s">
        <v>940</v>
      </c>
      <c r="M942" s="1" t="s">
        <v>12369</v>
      </c>
      <c r="N942" s="1" t="s">
        <v>13098</v>
      </c>
      <c r="O942" s="1" t="s">
        <v>940</v>
      </c>
      <c r="P942" s="1" t="s">
        <v>27113</v>
      </c>
      <c r="Q942" s="1" t="s">
        <v>27762</v>
      </c>
      <c r="R942" s="1" t="s">
        <v>13970</v>
      </c>
      <c r="S942" s="1" t="s">
        <v>940</v>
      </c>
      <c r="T942" s="1"/>
      <c r="U942" s="1"/>
      <c r="V942" s="1" t="s">
        <v>13990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14758</v>
      </c>
      <c r="F943" s="1" t="s">
        <v>15847</v>
      </c>
      <c r="G943" s="1" t="s">
        <v>16923</v>
      </c>
      <c r="H943" s="1" t="s">
        <v>18017</v>
      </c>
      <c r="I943" s="1" t="s">
        <v>10735</v>
      </c>
      <c r="J943" s="1"/>
      <c r="K943" s="1" t="s">
        <v>27082</v>
      </c>
      <c r="L943" s="1" t="s">
        <v>941</v>
      </c>
      <c r="M943" s="1" t="s">
        <v>12370</v>
      </c>
      <c r="N943" s="1" t="s">
        <v>13098</v>
      </c>
      <c r="O943" s="1" t="s">
        <v>941</v>
      </c>
      <c r="P943" s="1" t="s">
        <v>27113</v>
      </c>
      <c r="Q943" s="1" t="s">
        <v>27763</v>
      </c>
      <c r="R943" s="1" t="s">
        <v>13970</v>
      </c>
      <c r="S943" s="1" t="s">
        <v>941</v>
      </c>
      <c r="T943" s="1"/>
      <c r="U943" s="1"/>
      <c r="V943" s="1" t="s">
        <v>13990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25006</v>
      </c>
      <c r="F944" s="1" t="s">
        <v>25642</v>
      </c>
      <c r="G944" s="1" t="s">
        <v>25006</v>
      </c>
      <c r="H944" s="1" t="s">
        <v>26907</v>
      </c>
      <c r="I944" s="1" t="s">
        <v>10736</v>
      </c>
      <c r="J944" s="1"/>
      <c r="K944" s="1" t="s">
        <v>27082</v>
      </c>
      <c r="L944" s="1" t="s">
        <v>942</v>
      </c>
      <c r="M944" s="1" t="s">
        <v>12371</v>
      </c>
      <c r="N944" s="1" t="s">
        <v>13098</v>
      </c>
      <c r="O944" s="1" t="s">
        <v>942</v>
      </c>
      <c r="P944" s="1" t="s">
        <v>27113</v>
      </c>
      <c r="Q944" s="1" t="s">
        <v>27764</v>
      </c>
      <c r="R944" s="1" t="s">
        <v>13970</v>
      </c>
      <c r="S944" s="1" t="s">
        <v>942</v>
      </c>
      <c r="T944" s="1"/>
      <c r="U944" s="1"/>
      <c r="V944" s="1" t="s">
        <v>13990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25007</v>
      </c>
      <c r="F945" s="1" t="s">
        <v>25643</v>
      </c>
      <c r="G945" s="1" t="s">
        <v>25007</v>
      </c>
      <c r="H945" s="1" t="s">
        <v>26908</v>
      </c>
      <c r="I945" s="1" t="s">
        <v>10737</v>
      </c>
      <c r="J945" s="1"/>
      <c r="K945" s="1" t="s">
        <v>27082</v>
      </c>
      <c r="L945" s="1" t="s">
        <v>943</v>
      </c>
      <c r="M945" s="1" t="s">
        <v>12372</v>
      </c>
      <c r="N945" s="1" t="s">
        <v>13098</v>
      </c>
      <c r="O945" s="1" t="s">
        <v>943</v>
      </c>
      <c r="P945" s="1" t="s">
        <v>27113</v>
      </c>
      <c r="Q945" s="1" t="s">
        <v>27765</v>
      </c>
      <c r="R945" s="1" t="s">
        <v>13970</v>
      </c>
      <c r="S945" s="1" t="s">
        <v>943</v>
      </c>
      <c r="T945" s="1"/>
      <c r="U945" s="1"/>
      <c r="V945" s="1" t="s">
        <v>13990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14760</v>
      </c>
      <c r="F946" s="1" t="s">
        <v>15849</v>
      </c>
      <c r="G946" s="1" t="s">
        <v>16924</v>
      </c>
      <c r="H946" s="1" t="s">
        <v>18019</v>
      </c>
      <c r="I946" s="1" t="s">
        <v>10738</v>
      </c>
      <c r="J946" s="1"/>
      <c r="K946" s="1" t="s">
        <v>27082</v>
      </c>
      <c r="L946" s="1" t="s">
        <v>944</v>
      </c>
      <c r="M946" s="1" t="s">
        <v>12373</v>
      </c>
      <c r="N946" s="1" t="s">
        <v>13098</v>
      </c>
      <c r="O946" s="1" t="s">
        <v>944</v>
      </c>
      <c r="P946" s="1" t="s">
        <v>27113</v>
      </c>
      <c r="Q946" s="1" t="s">
        <v>27766</v>
      </c>
      <c r="R946" s="1" t="s">
        <v>13970</v>
      </c>
      <c r="S946" s="1" t="s">
        <v>944</v>
      </c>
      <c r="T946" s="1"/>
      <c r="U946" s="1"/>
      <c r="V946" s="1" t="s">
        <v>13990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25008</v>
      </c>
      <c r="F947" s="1" t="s">
        <v>25644</v>
      </c>
      <c r="G947" s="1" t="s">
        <v>26272</v>
      </c>
      <c r="H947" s="1" t="s">
        <v>26909</v>
      </c>
      <c r="I947" s="1" t="s">
        <v>10739</v>
      </c>
      <c r="J947" s="1"/>
      <c r="K947" s="1" t="s">
        <v>27082</v>
      </c>
      <c r="L947" s="1" t="s">
        <v>945</v>
      </c>
      <c r="M947" s="1" t="s">
        <v>12374</v>
      </c>
      <c r="N947" s="1" t="s">
        <v>13098</v>
      </c>
      <c r="O947" s="1" t="s">
        <v>945</v>
      </c>
      <c r="P947" s="1" t="s">
        <v>27113</v>
      </c>
      <c r="Q947" s="1" t="s">
        <v>27767</v>
      </c>
      <c r="R947" s="1" t="s">
        <v>13970</v>
      </c>
      <c r="S947" s="1" t="s">
        <v>945</v>
      </c>
      <c r="T947" s="1"/>
      <c r="U947" s="1"/>
      <c r="V947" s="1" t="s">
        <v>13990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14761</v>
      </c>
      <c r="F948" s="1" t="s">
        <v>15850</v>
      </c>
      <c r="G948" s="1" t="s">
        <v>16925</v>
      </c>
      <c r="H948" s="1" t="s">
        <v>18020</v>
      </c>
      <c r="I948" s="1" t="s">
        <v>10740</v>
      </c>
      <c r="J948" s="1"/>
      <c r="K948" s="1" t="s">
        <v>27082</v>
      </c>
      <c r="L948" s="1" t="s">
        <v>946</v>
      </c>
      <c r="M948" s="1" t="s">
        <v>12375</v>
      </c>
      <c r="N948" s="1" t="s">
        <v>13098</v>
      </c>
      <c r="O948" s="1" t="s">
        <v>946</v>
      </c>
      <c r="P948" s="1" t="s">
        <v>27113</v>
      </c>
      <c r="Q948" s="1" t="s">
        <v>27768</v>
      </c>
      <c r="R948" s="1" t="s">
        <v>13970</v>
      </c>
      <c r="S948" s="1" t="s">
        <v>946</v>
      </c>
      <c r="T948" s="1"/>
      <c r="U948" s="1"/>
      <c r="V948" s="1" t="s">
        <v>13990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20920</v>
      </c>
      <c r="F949" s="1" t="s">
        <v>21734</v>
      </c>
      <c r="G949" s="1" t="s">
        <v>22530</v>
      </c>
      <c r="H949" s="1" t="s">
        <v>23339</v>
      </c>
      <c r="I949" s="1" t="s">
        <v>10741</v>
      </c>
      <c r="J949" s="1"/>
      <c r="K949" s="1" t="s">
        <v>27082</v>
      </c>
      <c r="L949" s="1" t="s">
        <v>947</v>
      </c>
      <c r="M949" s="1" t="s">
        <v>12376</v>
      </c>
      <c r="N949" s="1" t="s">
        <v>13098</v>
      </c>
      <c r="O949" s="1" t="s">
        <v>947</v>
      </c>
      <c r="P949" s="1" t="s">
        <v>27113</v>
      </c>
      <c r="Q949" s="1" t="s">
        <v>27769</v>
      </c>
      <c r="R949" s="1" t="s">
        <v>13970</v>
      </c>
      <c r="S949" s="1" t="s">
        <v>947</v>
      </c>
      <c r="T949" s="1"/>
      <c r="U949" s="1"/>
      <c r="V949" s="1" t="s">
        <v>13990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5958</v>
      </c>
      <c r="G950" s="1" t="s">
        <v>4335</v>
      </c>
      <c r="H950" s="1" t="s">
        <v>9166</v>
      </c>
      <c r="I950" s="1" t="s">
        <v>10742</v>
      </c>
      <c r="J950" s="1"/>
      <c r="K950" s="1" t="s">
        <v>27082</v>
      </c>
      <c r="L950" s="1" t="s">
        <v>948</v>
      </c>
      <c r="M950" s="1" t="s">
        <v>12377</v>
      </c>
      <c r="N950" s="1" t="s">
        <v>13098</v>
      </c>
      <c r="O950" s="1" t="s">
        <v>948</v>
      </c>
      <c r="P950" s="1" t="s">
        <v>27113</v>
      </c>
      <c r="Q950" s="1" t="s">
        <v>27770</v>
      </c>
      <c r="R950" s="1" t="s">
        <v>13970</v>
      </c>
      <c r="S950" s="1" t="s">
        <v>948</v>
      </c>
      <c r="T950" s="1"/>
      <c r="U950" s="1"/>
      <c r="V950" s="1" t="s">
        <v>13990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25009</v>
      </c>
      <c r="F951" s="1" t="s">
        <v>25645</v>
      </c>
      <c r="G951" s="1" t="s">
        <v>26273</v>
      </c>
      <c r="H951" s="1" t="s">
        <v>26910</v>
      </c>
      <c r="I951" s="1" t="s">
        <v>10743</v>
      </c>
      <c r="J951" s="1"/>
      <c r="K951" s="1" t="s">
        <v>27082</v>
      </c>
      <c r="L951" s="1" t="s">
        <v>949</v>
      </c>
      <c r="M951" s="1" t="s">
        <v>12378</v>
      </c>
      <c r="N951" s="1" t="s">
        <v>13098</v>
      </c>
      <c r="O951" s="1" t="s">
        <v>949</v>
      </c>
      <c r="P951" s="1" t="s">
        <v>27113</v>
      </c>
      <c r="Q951" s="1" t="s">
        <v>27771</v>
      </c>
      <c r="R951" s="1" t="s">
        <v>13970</v>
      </c>
      <c r="S951" s="1" t="s">
        <v>949</v>
      </c>
      <c r="T951" s="1"/>
      <c r="U951" s="1"/>
      <c r="V951" s="1" t="s">
        <v>13990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25010</v>
      </c>
      <c r="F952" s="1" t="s">
        <v>25646</v>
      </c>
      <c r="G952" s="1" t="s">
        <v>26274</v>
      </c>
      <c r="H952" s="1" t="s">
        <v>26911</v>
      </c>
      <c r="I952" s="1" t="s">
        <v>10744</v>
      </c>
      <c r="J952" s="1"/>
      <c r="K952" s="1" t="s">
        <v>27082</v>
      </c>
      <c r="L952" s="1" t="s">
        <v>950</v>
      </c>
      <c r="M952" s="1" t="s">
        <v>12379</v>
      </c>
      <c r="N952" s="1" t="s">
        <v>13098</v>
      </c>
      <c r="O952" s="1" t="s">
        <v>950</v>
      </c>
      <c r="P952" s="1" t="s">
        <v>27113</v>
      </c>
      <c r="Q952" s="1" t="s">
        <v>27772</v>
      </c>
      <c r="R952" s="1" t="s">
        <v>13970</v>
      </c>
      <c r="S952" s="1" t="s">
        <v>950</v>
      </c>
      <c r="T952" s="1"/>
      <c r="U952" s="1"/>
      <c r="V952" s="1" t="s">
        <v>13990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25011</v>
      </c>
      <c r="F953" s="1" t="s">
        <v>25011</v>
      </c>
      <c r="G953" s="1" t="s">
        <v>26275</v>
      </c>
      <c r="H953" s="1" t="s">
        <v>26912</v>
      </c>
      <c r="I953" s="1" t="s">
        <v>10745</v>
      </c>
      <c r="J953" s="1"/>
      <c r="K953" s="1" t="s">
        <v>27082</v>
      </c>
      <c r="L953" s="1" t="s">
        <v>951</v>
      </c>
      <c r="M953" s="1" t="s">
        <v>12380</v>
      </c>
      <c r="N953" s="1" t="s">
        <v>13098</v>
      </c>
      <c r="O953" s="1" t="s">
        <v>951</v>
      </c>
      <c r="P953" s="1" t="s">
        <v>27113</v>
      </c>
      <c r="Q953" s="1" t="s">
        <v>27773</v>
      </c>
      <c r="R953" s="1" t="s">
        <v>13970</v>
      </c>
      <c r="S953" s="1" t="s">
        <v>951</v>
      </c>
      <c r="T953" s="1"/>
      <c r="U953" s="1"/>
      <c r="V953" s="1" t="s">
        <v>13990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14765</v>
      </c>
      <c r="F954" s="1" t="s">
        <v>15854</v>
      </c>
      <c r="G954" s="1" t="s">
        <v>16928</v>
      </c>
      <c r="H954" s="1" t="s">
        <v>18024</v>
      </c>
      <c r="I954" s="1" t="s">
        <v>10746</v>
      </c>
      <c r="J954" s="1"/>
      <c r="K954" s="1" t="s">
        <v>27082</v>
      </c>
      <c r="L954" s="1" t="s">
        <v>952</v>
      </c>
      <c r="M954" s="1" t="s">
        <v>12381</v>
      </c>
      <c r="N954" s="1" t="s">
        <v>13098</v>
      </c>
      <c r="O954" s="1" t="s">
        <v>952</v>
      </c>
      <c r="P954" s="1" t="s">
        <v>27113</v>
      </c>
      <c r="Q954" s="1" t="s">
        <v>27774</v>
      </c>
      <c r="R954" s="1" t="s">
        <v>13970</v>
      </c>
      <c r="S954" s="1" t="s">
        <v>952</v>
      </c>
      <c r="T954" s="1"/>
      <c r="U954" s="1"/>
      <c r="V954" s="1" t="s">
        <v>13990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14766</v>
      </c>
      <c r="F955" s="1" t="s">
        <v>15855</v>
      </c>
      <c r="G955" s="1" t="s">
        <v>16929</v>
      </c>
      <c r="H955" s="1" t="s">
        <v>18025</v>
      </c>
      <c r="I955" s="1" t="s">
        <v>10747</v>
      </c>
      <c r="J955" s="1"/>
      <c r="K955" s="1" t="s">
        <v>27082</v>
      </c>
      <c r="L955" s="1" t="s">
        <v>953</v>
      </c>
      <c r="M955" s="1" t="s">
        <v>12382</v>
      </c>
      <c r="N955" s="1" t="s">
        <v>13098</v>
      </c>
      <c r="O955" s="1" t="s">
        <v>953</v>
      </c>
      <c r="P955" s="1" t="s">
        <v>27113</v>
      </c>
      <c r="Q955" s="1" t="s">
        <v>27775</v>
      </c>
      <c r="R955" s="1" t="s">
        <v>13970</v>
      </c>
      <c r="S955" s="1" t="s">
        <v>953</v>
      </c>
      <c r="T955" s="1"/>
      <c r="U955" s="1"/>
      <c r="V955" s="1" t="s">
        <v>13990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14767</v>
      </c>
      <c r="F956" s="1" t="s">
        <v>15856</v>
      </c>
      <c r="G956" s="1" t="s">
        <v>16930</v>
      </c>
      <c r="H956" s="1" t="s">
        <v>18026</v>
      </c>
      <c r="I956" s="1" t="s">
        <v>10748</v>
      </c>
      <c r="J956" s="1"/>
      <c r="K956" s="1" t="s">
        <v>27082</v>
      </c>
      <c r="L956" s="1" t="s">
        <v>954</v>
      </c>
      <c r="M956" s="1" t="s">
        <v>12383</v>
      </c>
      <c r="N956" s="1" t="s">
        <v>13098</v>
      </c>
      <c r="O956" s="1" t="s">
        <v>954</v>
      </c>
      <c r="P956" s="1" t="s">
        <v>27114</v>
      </c>
      <c r="Q956" s="1" t="s">
        <v>27114</v>
      </c>
      <c r="R956" s="1" t="s">
        <v>13970</v>
      </c>
      <c r="S956" s="1" t="s">
        <v>954</v>
      </c>
      <c r="T956" s="1"/>
      <c r="U956" s="1" t="s">
        <v>28155</v>
      </c>
      <c r="V956" s="1" t="s">
        <v>13990</v>
      </c>
      <c r="W956" s="1" t="s">
        <v>954</v>
      </c>
      <c r="X956" s="1"/>
      <c r="Y956" t="s">
        <v>28183</v>
      </c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25012</v>
      </c>
      <c r="F957" s="1" t="s">
        <v>25647</v>
      </c>
      <c r="G957" s="1" t="s">
        <v>26276</v>
      </c>
      <c r="H957" s="1" t="s">
        <v>26913</v>
      </c>
      <c r="I957" s="1" t="s">
        <v>10749</v>
      </c>
      <c r="J957" s="1"/>
      <c r="K957" s="1" t="s">
        <v>27082</v>
      </c>
      <c r="L957" s="1" t="s">
        <v>955</v>
      </c>
      <c r="M957" s="1" t="s">
        <v>12384</v>
      </c>
      <c r="N957" s="1" t="s">
        <v>13098</v>
      </c>
      <c r="O957" s="1" t="s">
        <v>955</v>
      </c>
      <c r="P957" s="1" t="s">
        <v>27114</v>
      </c>
      <c r="Q957" s="1" t="s">
        <v>27114</v>
      </c>
      <c r="R957" s="1" t="s">
        <v>13970</v>
      </c>
      <c r="S957" s="1" t="s">
        <v>955</v>
      </c>
      <c r="T957" s="1"/>
      <c r="U957" s="1"/>
      <c r="V957" s="1" t="s">
        <v>13990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25013</v>
      </c>
      <c r="F958" s="1" t="s">
        <v>25648</v>
      </c>
      <c r="G958" s="1" t="s">
        <v>26277</v>
      </c>
      <c r="H958" s="1" t="s">
        <v>26914</v>
      </c>
      <c r="I958" s="1" t="s">
        <v>10750</v>
      </c>
      <c r="J958" s="1"/>
      <c r="K958" s="1" t="s">
        <v>27082</v>
      </c>
      <c r="L958" s="1" t="s">
        <v>956</v>
      </c>
      <c r="M958" s="1" t="s">
        <v>12385</v>
      </c>
      <c r="N958" s="1" t="s">
        <v>13098</v>
      </c>
      <c r="O958" s="1" t="s">
        <v>956</v>
      </c>
      <c r="P958" s="1" t="s">
        <v>27114</v>
      </c>
      <c r="Q958" s="1" t="s">
        <v>27114</v>
      </c>
      <c r="R958" s="1" t="s">
        <v>13970</v>
      </c>
      <c r="S958" s="1" t="s">
        <v>956</v>
      </c>
      <c r="T958" s="1"/>
      <c r="U958" s="1"/>
      <c r="V958" s="1" t="s">
        <v>13990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25014</v>
      </c>
      <c r="F959" s="1" t="s">
        <v>25649</v>
      </c>
      <c r="G959" s="1" t="s">
        <v>26278</v>
      </c>
      <c r="H959" s="1" t="s">
        <v>26915</v>
      </c>
      <c r="I959" s="1" t="s">
        <v>10330</v>
      </c>
      <c r="J959" s="1"/>
      <c r="K959" s="1" t="s">
        <v>27082</v>
      </c>
      <c r="L959" s="1" t="s">
        <v>957</v>
      </c>
      <c r="M959" s="1" t="s">
        <v>12386</v>
      </c>
      <c r="N959" s="1" t="s">
        <v>13098</v>
      </c>
      <c r="O959" s="1" t="s">
        <v>957</v>
      </c>
      <c r="P959" s="1" t="s">
        <v>27114</v>
      </c>
      <c r="Q959" s="1" t="s">
        <v>27114</v>
      </c>
      <c r="R959" s="1" t="s">
        <v>13970</v>
      </c>
      <c r="S959" s="1" t="s">
        <v>957</v>
      </c>
      <c r="T959" s="1"/>
      <c r="U959" s="1"/>
      <c r="V959" s="1" t="s">
        <v>13990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25015</v>
      </c>
      <c r="F960" s="1" t="s">
        <v>25650</v>
      </c>
      <c r="G960" s="1" t="s">
        <v>26279</v>
      </c>
      <c r="H960" s="1" t="s">
        <v>26908</v>
      </c>
      <c r="I960" s="1" t="s">
        <v>10751</v>
      </c>
      <c r="J960" s="1"/>
      <c r="K960" s="1" t="s">
        <v>27082</v>
      </c>
      <c r="L960" s="1" t="s">
        <v>958</v>
      </c>
      <c r="M960" s="1" t="s">
        <v>12387</v>
      </c>
      <c r="N960" s="1" t="s">
        <v>13098</v>
      </c>
      <c r="O960" s="1" t="s">
        <v>958</v>
      </c>
      <c r="P960" s="1" t="s">
        <v>27114</v>
      </c>
      <c r="Q960" s="1" t="s">
        <v>27114</v>
      </c>
      <c r="R960" s="1" t="s">
        <v>13970</v>
      </c>
      <c r="S960" s="1" t="s">
        <v>958</v>
      </c>
      <c r="T960" s="1"/>
      <c r="U960" s="1"/>
      <c r="V960" s="1" t="s">
        <v>13990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5968</v>
      </c>
      <c r="G961" s="1" t="s">
        <v>7560</v>
      </c>
      <c r="H961" s="1" t="s">
        <v>9176</v>
      </c>
      <c r="I961" s="1" t="s">
        <v>10752</v>
      </c>
      <c r="J961" s="1"/>
      <c r="K961" s="1" t="s">
        <v>27082</v>
      </c>
      <c r="L961" s="1" t="s">
        <v>959</v>
      </c>
      <c r="M961" s="1" t="s">
        <v>12388</v>
      </c>
      <c r="N961" s="1" t="s">
        <v>13098</v>
      </c>
      <c r="O961" s="1" t="s">
        <v>959</v>
      </c>
      <c r="P961" s="1" t="s">
        <v>27114</v>
      </c>
      <c r="Q961" s="1" t="s">
        <v>27114</v>
      </c>
      <c r="R961" s="1" t="s">
        <v>13970</v>
      </c>
      <c r="S961" s="1" t="s">
        <v>959</v>
      </c>
      <c r="T961" s="1"/>
      <c r="U961" s="1"/>
      <c r="V961" s="1" t="s">
        <v>13990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14773</v>
      </c>
      <c r="F962" s="1" t="s">
        <v>15862</v>
      </c>
      <c r="G962" s="1" t="s">
        <v>16936</v>
      </c>
      <c r="H962" s="1" t="s">
        <v>18031</v>
      </c>
      <c r="I962" s="1" t="s">
        <v>10753</v>
      </c>
      <c r="J962" s="1"/>
      <c r="K962" s="1" t="s">
        <v>27082</v>
      </c>
      <c r="L962" s="1" t="s">
        <v>960</v>
      </c>
      <c r="M962" s="1" t="s">
        <v>12389</v>
      </c>
      <c r="N962" s="1" t="s">
        <v>13098</v>
      </c>
      <c r="O962" s="1" t="s">
        <v>960</v>
      </c>
      <c r="P962" s="1" t="s">
        <v>27114</v>
      </c>
      <c r="Q962" s="1" t="s">
        <v>27114</v>
      </c>
      <c r="R962" s="1" t="s">
        <v>13970</v>
      </c>
      <c r="S962" s="1" t="s">
        <v>960</v>
      </c>
      <c r="T962" s="1"/>
      <c r="U962" s="1"/>
      <c r="V962" s="1" t="s">
        <v>13990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25016</v>
      </c>
      <c r="F963" s="1" t="s">
        <v>25651</v>
      </c>
      <c r="G963" s="1" t="s">
        <v>26280</v>
      </c>
      <c r="H963" s="1" t="s">
        <v>26916</v>
      </c>
      <c r="I963" s="1" t="s">
        <v>10754</v>
      </c>
      <c r="J963" s="1"/>
      <c r="K963" s="1" t="s">
        <v>27082</v>
      </c>
      <c r="L963" s="1" t="s">
        <v>961</v>
      </c>
      <c r="M963" s="1" t="s">
        <v>12390</v>
      </c>
      <c r="N963" s="1" t="s">
        <v>13098</v>
      </c>
      <c r="O963" s="1" t="s">
        <v>961</v>
      </c>
      <c r="P963" s="1" t="s">
        <v>27114</v>
      </c>
      <c r="Q963" s="1" t="s">
        <v>27114</v>
      </c>
      <c r="R963" s="1" t="s">
        <v>13970</v>
      </c>
      <c r="S963" s="1" t="s">
        <v>961</v>
      </c>
      <c r="T963" s="1"/>
      <c r="U963" s="1"/>
      <c r="V963" s="1" t="s">
        <v>13990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7563</v>
      </c>
      <c r="H964" s="1" t="s">
        <v>9179</v>
      </c>
      <c r="I964" s="1" t="s">
        <v>10755</v>
      </c>
      <c r="J964" s="1"/>
      <c r="K964" s="1" t="s">
        <v>27082</v>
      </c>
      <c r="L964" s="1" t="s">
        <v>962</v>
      </c>
      <c r="M964" s="1" t="s">
        <v>12391</v>
      </c>
      <c r="N964" s="1" t="s">
        <v>13098</v>
      </c>
      <c r="O964" s="1" t="s">
        <v>962</v>
      </c>
      <c r="P964" s="1" t="s">
        <v>27114</v>
      </c>
      <c r="Q964" s="1" t="s">
        <v>27114</v>
      </c>
      <c r="R964" s="1" t="s">
        <v>13970</v>
      </c>
      <c r="S964" s="1" t="s">
        <v>962</v>
      </c>
      <c r="T964" s="1"/>
      <c r="U964" s="1"/>
      <c r="V964" s="1" t="s">
        <v>13990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25017</v>
      </c>
      <c r="F965" s="1" t="s">
        <v>25652</v>
      </c>
      <c r="G965" s="1" t="s">
        <v>26281</v>
      </c>
      <c r="H965" s="1" t="s">
        <v>26917</v>
      </c>
      <c r="I965" s="1" t="s">
        <v>10756</v>
      </c>
      <c r="J965" s="1"/>
      <c r="K965" s="1" t="s">
        <v>27082</v>
      </c>
      <c r="L965" s="1" t="s">
        <v>963</v>
      </c>
      <c r="M965" s="1" t="s">
        <v>12392</v>
      </c>
      <c r="N965" s="1" t="s">
        <v>13098</v>
      </c>
      <c r="O965" s="1" t="s">
        <v>963</v>
      </c>
      <c r="P965" s="1" t="s">
        <v>27114</v>
      </c>
      <c r="Q965" s="1" t="s">
        <v>27114</v>
      </c>
      <c r="R965" s="1" t="s">
        <v>13970</v>
      </c>
      <c r="S965" s="1" t="s">
        <v>963</v>
      </c>
      <c r="T965" s="1"/>
      <c r="U965" s="1"/>
      <c r="V965" s="1" t="s">
        <v>13990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5973</v>
      </c>
      <c r="G966" s="1" t="s">
        <v>7565</v>
      </c>
      <c r="H966" s="1" t="s">
        <v>9181</v>
      </c>
      <c r="I966" s="1" t="s">
        <v>10757</v>
      </c>
      <c r="J966" s="1"/>
      <c r="K966" s="1" t="s">
        <v>27082</v>
      </c>
      <c r="L966" s="1" t="s">
        <v>964</v>
      </c>
      <c r="M966" s="1" t="s">
        <v>12393</v>
      </c>
      <c r="N966" s="1" t="s">
        <v>13098</v>
      </c>
      <c r="O966" s="1" t="s">
        <v>964</v>
      </c>
      <c r="P966" s="1" t="s">
        <v>27114</v>
      </c>
      <c r="Q966" s="1" t="s">
        <v>27114</v>
      </c>
      <c r="R966" s="1" t="s">
        <v>13970</v>
      </c>
      <c r="S966" s="1" t="s">
        <v>964</v>
      </c>
      <c r="T966" s="1"/>
      <c r="U966" s="1"/>
      <c r="V966" s="1" t="s">
        <v>13990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25018</v>
      </c>
      <c r="F967" s="1" t="s">
        <v>25653</v>
      </c>
      <c r="G967" s="1" t="s">
        <v>26282</v>
      </c>
      <c r="H967" s="1" t="s">
        <v>26918</v>
      </c>
      <c r="I967" s="1" t="s">
        <v>10758</v>
      </c>
      <c r="J967" s="1"/>
      <c r="K967" s="1" t="s">
        <v>27082</v>
      </c>
      <c r="L967" s="1" t="s">
        <v>965</v>
      </c>
      <c r="M967" s="1" t="s">
        <v>12394</v>
      </c>
      <c r="N967" s="1" t="s">
        <v>13098</v>
      </c>
      <c r="O967" s="1" t="s">
        <v>965</v>
      </c>
      <c r="P967" s="1" t="s">
        <v>27114</v>
      </c>
      <c r="Q967" s="1" t="s">
        <v>27114</v>
      </c>
      <c r="R967" s="1" t="s">
        <v>13970</v>
      </c>
      <c r="S967" s="1" t="s">
        <v>965</v>
      </c>
      <c r="T967" s="1"/>
      <c r="U967" s="1"/>
      <c r="V967" s="1" t="s">
        <v>13990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25019</v>
      </c>
      <c r="F968" s="1" t="s">
        <v>25654</v>
      </c>
      <c r="G968" s="1" t="s">
        <v>26283</v>
      </c>
      <c r="H968" s="1" t="s">
        <v>26919</v>
      </c>
      <c r="I968" s="1" t="s">
        <v>10759</v>
      </c>
      <c r="J968" s="1"/>
      <c r="K968" s="1" t="s">
        <v>27082</v>
      </c>
      <c r="L968" s="1" t="s">
        <v>966</v>
      </c>
      <c r="M968" s="1" t="s">
        <v>12395</v>
      </c>
      <c r="N968" s="1" t="s">
        <v>13098</v>
      </c>
      <c r="O968" s="1" t="s">
        <v>966</v>
      </c>
      <c r="P968" s="1" t="s">
        <v>27114</v>
      </c>
      <c r="Q968" s="1" t="s">
        <v>27114</v>
      </c>
      <c r="R968" s="1" t="s">
        <v>13970</v>
      </c>
      <c r="S968" s="1" t="s">
        <v>966</v>
      </c>
      <c r="T968" s="1"/>
      <c r="U968" s="1"/>
      <c r="V968" s="1" t="s">
        <v>13990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5976</v>
      </c>
      <c r="G969" s="1" t="s">
        <v>7568</v>
      </c>
      <c r="H969" s="1" t="s">
        <v>9184</v>
      </c>
      <c r="I969" s="1" t="s">
        <v>10760</v>
      </c>
      <c r="J969" s="1"/>
      <c r="K969" s="1" t="s">
        <v>27082</v>
      </c>
      <c r="L969" s="1" t="s">
        <v>967</v>
      </c>
      <c r="M969" s="1" t="s">
        <v>12396</v>
      </c>
      <c r="N969" s="1" t="s">
        <v>13098</v>
      </c>
      <c r="O969" s="1" t="s">
        <v>967</v>
      </c>
      <c r="P969" s="1" t="s">
        <v>27114</v>
      </c>
      <c r="Q969" s="1" t="s">
        <v>27114</v>
      </c>
      <c r="R969" s="1" t="s">
        <v>13970</v>
      </c>
      <c r="S969" s="1" t="s">
        <v>967</v>
      </c>
      <c r="T969" s="1"/>
      <c r="U969" s="1"/>
      <c r="V969" s="1" t="s">
        <v>13990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5977</v>
      </c>
      <c r="G970" s="1" t="s">
        <v>7569</v>
      </c>
      <c r="H970" s="1" t="s">
        <v>9185</v>
      </c>
      <c r="I970" s="1" t="s">
        <v>10761</v>
      </c>
      <c r="J970" s="1"/>
      <c r="K970" s="1" t="s">
        <v>27082</v>
      </c>
      <c r="L970" s="1" t="s">
        <v>968</v>
      </c>
      <c r="M970" s="1" t="s">
        <v>11133</v>
      </c>
      <c r="N970" s="1" t="s">
        <v>13098</v>
      </c>
      <c r="O970" s="1" t="s">
        <v>968</v>
      </c>
      <c r="P970" s="1" t="s">
        <v>27114</v>
      </c>
      <c r="Q970" s="1" t="s">
        <v>27114</v>
      </c>
      <c r="R970" s="1" t="s">
        <v>13970</v>
      </c>
      <c r="S970" s="1" t="s">
        <v>968</v>
      </c>
      <c r="T970" s="1"/>
      <c r="U970" s="1"/>
      <c r="V970" s="1" t="s">
        <v>13990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25020</v>
      </c>
      <c r="F971" s="1" t="s">
        <v>25655</v>
      </c>
      <c r="G971" s="1" t="s">
        <v>26284</v>
      </c>
      <c r="H971" s="1" t="s">
        <v>26920</v>
      </c>
      <c r="I971" s="1" t="s">
        <v>10762</v>
      </c>
      <c r="J971" s="1"/>
      <c r="K971" s="1" t="s">
        <v>27082</v>
      </c>
      <c r="L971" s="1" t="s">
        <v>969</v>
      </c>
      <c r="M971" s="1" t="s">
        <v>12397</v>
      </c>
      <c r="N971" s="1" t="s">
        <v>13098</v>
      </c>
      <c r="O971" s="1" t="s">
        <v>969</v>
      </c>
      <c r="P971" s="1" t="s">
        <v>27114</v>
      </c>
      <c r="Q971" s="1" t="s">
        <v>27114</v>
      </c>
      <c r="R971" s="1" t="s">
        <v>13970</v>
      </c>
      <c r="S971" s="1" t="s">
        <v>969</v>
      </c>
      <c r="T971" s="1"/>
      <c r="U971" s="1"/>
      <c r="V971" s="1" t="s">
        <v>13990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25021</v>
      </c>
      <c r="F972" s="1" t="s">
        <v>25656</v>
      </c>
      <c r="G972" s="1" t="s">
        <v>26285</v>
      </c>
      <c r="H972" s="1" t="s">
        <v>26921</v>
      </c>
      <c r="I972" s="1" t="s">
        <v>10763</v>
      </c>
      <c r="J972" s="1"/>
      <c r="K972" s="1" t="s">
        <v>27082</v>
      </c>
      <c r="L972" s="1" t="s">
        <v>970</v>
      </c>
      <c r="M972" s="1" t="s">
        <v>12398</v>
      </c>
      <c r="N972" s="1" t="s">
        <v>13098</v>
      </c>
      <c r="O972" s="1" t="s">
        <v>970</v>
      </c>
      <c r="P972" s="1" t="s">
        <v>27114</v>
      </c>
      <c r="Q972" s="1" t="s">
        <v>27114</v>
      </c>
      <c r="R972" s="1" t="s">
        <v>13970</v>
      </c>
      <c r="S972" s="1" t="s">
        <v>970</v>
      </c>
      <c r="T972" s="1"/>
      <c r="U972" s="1"/>
      <c r="V972" s="1" t="s">
        <v>13990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20935</v>
      </c>
      <c r="F973" s="1" t="s">
        <v>21749</v>
      </c>
      <c r="G973" s="1" t="s">
        <v>22544</v>
      </c>
      <c r="H973" s="1" t="s">
        <v>23353</v>
      </c>
      <c r="I973" s="1" t="s">
        <v>10764</v>
      </c>
      <c r="J973" s="1"/>
      <c r="K973" s="1" t="s">
        <v>27082</v>
      </c>
      <c r="L973" s="1" t="s">
        <v>971</v>
      </c>
      <c r="M973" s="1" t="s">
        <v>12399</v>
      </c>
      <c r="N973" s="1" t="s">
        <v>13098</v>
      </c>
      <c r="O973" s="1" t="s">
        <v>971</v>
      </c>
      <c r="P973" s="1" t="s">
        <v>27114</v>
      </c>
      <c r="Q973" s="1" t="s">
        <v>27114</v>
      </c>
      <c r="R973" s="1" t="s">
        <v>13970</v>
      </c>
      <c r="S973" s="1" t="s">
        <v>971</v>
      </c>
      <c r="T973" s="1"/>
      <c r="U973" s="1"/>
      <c r="V973" s="1" t="s">
        <v>13990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14782</v>
      </c>
      <c r="F974" s="1" t="s">
        <v>15871</v>
      </c>
      <c r="G974" s="1" t="s">
        <v>16945</v>
      </c>
      <c r="H974" s="1" t="s">
        <v>15871</v>
      </c>
      <c r="I974" s="1" t="s">
        <v>10765</v>
      </c>
      <c r="J974" s="1"/>
      <c r="K974" s="1" t="s">
        <v>27082</v>
      </c>
      <c r="L974" s="1" t="s">
        <v>972</v>
      </c>
      <c r="M974" s="1" t="s">
        <v>12400</v>
      </c>
      <c r="N974" s="1" t="s">
        <v>13098</v>
      </c>
      <c r="O974" s="1" t="s">
        <v>972</v>
      </c>
      <c r="P974" s="1" t="s">
        <v>27114</v>
      </c>
      <c r="Q974" s="1" t="s">
        <v>27114</v>
      </c>
      <c r="R974" s="1" t="s">
        <v>13970</v>
      </c>
      <c r="S974" s="1" t="s">
        <v>972</v>
      </c>
      <c r="T974" s="1"/>
      <c r="U974" s="1"/>
      <c r="V974" s="1" t="s">
        <v>13990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14783</v>
      </c>
      <c r="F975" s="1" t="s">
        <v>15872</v>
      </c>
      <c r="G975" s="1" t="s">
        <v>16946</v>
      </c>
      <c r="H975" s="1" t="s">
        <v>18040</v>
      </c>
      <c r="I975" s="1" t="s">
        <v>10766</v>
      </c>
      <c r="J975" s="1"/>
      <c r="K975" s="1" t="s">
        <v>27082</v>
      </c>
      <c r="L975" s="1" t="s">
        <v>973</v>
      </c>
      <c r="M975" s="1" t="s">
        <v>12401</v>
      </c>
      <c r="N975" s="1" t="s">
        <v>13098</v>
      </c>
      <c r="O975" s="1" t="s">
        <v>973</v>
      </c>
      <c r="P975" s="1" t="s">
        <v>27114</v>
      </c>
      <c r="Q975" s="1" t="s">
        <v>27114</v>
      </c>
      <c r="R975" s="1" t="s">
        <v>13970</v>
      </c>
      <c r="S975" s="1" t="s">
        <v>973</v>
      </c>
      <c r="T975" s="1"/>
      <c r="U975" s="1"/>
      <c r="V975" s="1" t="s">
        <v>13990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25022</v>
      </c>
      <c r="F976" s="1" t="s">
        <v>25657</v>
      </c>
      <c r="G976" s="1" t="s">
        <v>26286</v>
      </c>
      <c r="H976" s="1" t="s">
        <v>26922</v>
      </c>
      <c r="I976" s="1" t="s">
        <v>10767</v>
      </c>
      <c r="J976" s="1"/>
      <c r="K976" s="1" t="s">
        <v>27082</v>
      </c>
      <c r="L976" s="1" t="s">
        <v>974</v>
      </c>
      <c r="M976" s="1" t="s">
        <v>12402</v>
      </c>
      <c r="N976" s="1" t="s">
        <v>13098</v>
      </c>
      <c r="O976" s="1" t="s">
        <v>974</v>
      </c>
      <c r="P976" s="1" t="s">
        <v>27114</v>
      </c>
      <c r="Q976" s="1" t="s">
        <v>27114</v>
      </c>
      <c r="R976" s="1" t="s">
        <v>13970</v>
      </c>
      <c r="S976" s="1" t="s">
        <v>974</v>
      </c>
      <c r="T976" s="1"/>
      <c r="U976" s="1"/>
      <c r="V976" s="1" t="s">
        <v>13990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7576</v>
      </c>
      <c r="H977" s="1" t="s">
        <v>9191</v>
      </c>
      <c r="I977" s="1" t="s">
        <v>10768</v>
      </c>
      <c r="J977" s="1"/>
      <c r="K977" s="1" t="s">
        <v>27082</v>
      </c>
      <c r="L977" s="1" t="s">
        <v>975</v>
      </c>
      <c r="M977" s="1" t="s">
        <v>12403</v>
      </c>
      <c r="N977" s="1" t="s">
        <v>13098</v>
      </c>
      <c r="O977" s="1" t="s">
        <v>975</v>
      </c>
      <c r="P977" s="1" t="s">
        <v>27114</v>
      </c>
      <c r="Q977" s="1" t="s">
        <v>27114</v>
      </c>
      <c r="R977" s="1" t="s">
        <v>13970</v>
      </c>
      <c r="S977" s="1" t="s">
        <v>975</v>
      </c>
      <c r="T977" s="1"/>
      <c r="U977" s="1"/>
      <c r="V977" s="1" t="s">
        <v>13990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14784</v>
      </c>
      <c r="F978" s="1" t="s">
        <v>15873</v>
      </c>
      <c r="G978" s="1" t="s">
        <v>16947</v>
      </c>
      <c r="H978" s="1" t="s">
        <v>18041</v>
      </c>
      <c r="I978" s="1" t="s">
        <v>10769</v>
      </c>
      <c r="J978" s="1"/>
      <c r="K978" s="1" t="s">
        <v>27082</v>
      </c>
      <c r="L978" s="1" t="s">
        <v>976</v>
      </c>
      <c r="M978" s="1" t="s">
        <v>12404</v>
      </c>
      <c r="N978" s="1" t="s">
        <v>13098</v>
      </c>
      <c r="O978" s="1" t="s">
        <v>976</v>
      </c>
      <c r="P978" s="1" t="s">
        <v>27114</v>
      </c>
      <c r="Q978" s="1" t="s">
        <v>27114</v>
      </c>
      <c r="R978" s="1" t="s">
        <v>13970</v>
      </c>
      <c r="S978" s="1" t="s">
        <v>976</v>
      </c>
      <c r="T978" s="1"/>
      <c r="U978" s="1"/>
      <c r="V978" s="1" t="s">
        <v>13990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25023</v>
      </c>
      <c r="F979" s="1" t="s">
        <v>25658</v>
      </c>
      <c r="G979" s="1" t="s">
        <v>26287</v>
      </c>
      <c r="H979" s="1" t="s">
        <v>26923</v>
      </c>
      <c r="I979" s="1" t="s">
        <v>10770</v>
      </c>
      <c r="J979" s="1"/>
      <c r="K979" s="1" t="s">
        <v>27082</v>
      </c>
      <c r="L979" s="1" t="s">
        <v>977</v>
      </c>
      <c r="M979" s="1" t="s">
        <v>12405</v>
      </c>
      <c r="N979" s="1" t="s">
        <v>13098</v>
      </c>
      <c r="O979" s="1" t="s">
        <v>977</v>
      </c>
      <c r="P979" s="1" t="s">
        <v>27114</v>
      </c>
      <c r="Q979" s="1" t="s">
        <v>27114</v>
      </c>
      <c r="R979" s="1" t="s">
        <v>13970</v>
      </c>
      <c r="S979" s="1" t="s">
        <v>977</v>
      </c>
      <c r="T979" s="1"/>
      <c r="U979" s="1"/>
      <c r="V979" s="1" t="s">
        <v>13990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25024</v>
      </c>
      <c r="F980" s="1" t="s">
        <v>25659</v>
      </c>
      <c r="G980" s="1" t="s">
        <v>26288</v>
      </c>
      <c r="H980" s="1" t="s">
        <v>26924</v>
      </c>
      <c r="I980" s="1" t="s">
        <v>10771</v>
      </c>
      <c r="J980" s="1"/>
      <c r="K980" s="1" t="s">
        <v>27082</v>
      </c>
      <c r="L980" s="1" t="s">
        <v>978</v>
      </c>
      <c r="M980" s="1" t="s">
        <v>12406</v>
      </c>
      <c r="N980" s="1" t="s">
        <v>13098</v>
      </c>
      <c r="O980" s="1" t="s">
        <v>978</v>
      </c>
      <c r="P980" s="1" t="s">
        <v>27114</v>
      </c>
      <c r="Q980" s="1" t="s">
        <v>27114</v>
      </c>
      <c r="R980" s="1" t="s">
        <v>13970</v>
      </c>
      <c r="S980" s="1" t="s">
        <v>978</v>
      </c>
      <c r="T980" s="1"/>
      <c r="U980" s="1"/>
      <c r="V980" s="1" t="s">
        <v>13990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5988</v>
      </c>
      <c r="G981" s="1" t="s">
        <v>7580</v>
      </c>
      <c r="H981" s="1" t="s">
        <v>9195</v>
      </c>
      <c r="I981" s="1" t="s">
        <v>10772</v>
      </c>
      <c r="J981" s="1"/>
      <c r="K981" s="1" t="s">
        <v>27082</v>
      </c>
      <c r="L981" s="1" t="s">
        <v>979</v>
      </c>
      <c r="M981" s="1" t="s">
        <v>12407</v>
      </c>
      <c r="N981" s="1" t="s">
        <v>13098</v>
      </c>
      <c r="O981" s="1" t="s">
        <v>979</v>
      </c>
      <c r="P981" s="1" t="s">
        <v>27114</v>
      </c>
      <c r="Q981" s="1" t="s">
        <v>27114</v>
      </c>
      <c r="R981" s="1" t="s">
        <v>13970</v>
      </c>
      <c r="S981" s="1" t="s">
        <v>979</v>
      </c>
      <c r="T981" s="1"/>
      <c r="U981" s="1"/>
      <c r="V981" s="1" t="s">
        <v>13990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14787</v>
      </c>
      <c r="F982" s="1" t="s">
        <v>15876</v>
      </c>
      <c r="G982" s="1" t="s">
        <v>16950</v>
      </c>
      <c r="H982" s="1" t="s">
        <v>18044</v>
      </c>
      <c r="I982" s="1" t="s">
        <v>10773</v>
      </c>
      <c r="J982" s="1"/>
      <c r="K982" s="1" t="s">
        <v>27082</v>
      </c>
      <c r="L982" s="1" t="s">
        <v>980</v>
      </c>
      <c r="M982" s="1" t="s">
        <v>12408</v>
      </c>
      <c r="N982" s="1" t="s">
        <v>13098</v>
      </c>
      <c r="O982" s="1" t="s">
        <v>980</v>
      </c>
      <c r="P982" s="1" t="s">
        <v>27114</v>
      </c>
      <c r="Q982" s="1" t="s">
        <v>27114</v>
      </c>
      <c r="R982" s="1" t="s">
        <v>13970</v>
      </c>
      <c r="S982" s="1" t="s">
        <v>980</v>
      </c>
      <c r="T982" s="1"/>
      <c r="U982" s="1"/>
      <c r="V982" s="1" t="s">
        <v>13990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25025</v>
      </c>
      <c r="F983" s="1" t="s">
        <v>25660</v>
      </c>
      <c r="G983" s="1" t="s">
        <v>26289</v>
      </c>
      <c r="H983" s="1" t="s">
        <v>26925</v>
      </c>
      <c r="I983" s="1" t="s">
        <v>10774</v>
      </c>
      <c r="J983" s="1"/>
      <c r="K983" s="1" t="s">
        <v>27082</v>
      </c>
      <c r="L983" s="1" t="s">
        <v>981</v>
      </c>
      <c r="M983" s="1" t="s">
        <v>12409</v>
      </c>
      <c r="N983" s="1" t="s">
        <v>13098</v>
      </c>
      <c r="O983" s="1" t="s">
        <v>981</v>
      </c>
      <c r="P983" s="1" t="s">
        <v>27114</v>
      </c>
      <c r="Q983" s="1" t="s">
        <v>27114</v>
      </c>
      <c r="R983" s="1" t="s">
        <v>13970</v>
      </c>
      <c r="S983" s="1" t="s">
        <v>981</v>
      </c>
      <c r="T983" s="1"/>
      <c r="U983" s="1"/>
      <c r="V983" s="1" t="s">
        <v>13990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5991</v>
      </c>
      <c r="G984" s="1" t="s">
        <v>7583</v>
      </c>
      <c r="H984" s="1" t="s">
        <v>9198</v>
      </c>
      <c r="I984" s="1" t="s">
        <v>10775</v>
      </c>
      <c r="J984" s="1"/>
      <c r="K984" s="1" t="s">
        <v>27082</v>
      </c>
      <c r="L984" s="1" t="s">
        <v>982</v>
      </c>
      <c r="M984" s="1" t="s">
        <v>12410</v>
      </c>
      <c r="N984" s="1" t="s">
        <v>13098</v>
      </c>
      <c r="O984" s="1" t="s">
        <v>982</v>
      </c>
      <c r="P984" s="1" t="s">
        <v>27114</v>
      </c>
      <c r="Q984" s="1" t="s">
        <v>27114</v>
      </c>
      <c r="R984" s="1" t="s">
        <v>13970</v>
      </c>
      <c r="S984" s="1" t="s">
        <v>982</v>
      </c>
      <c r="T984" s="1"/>
      <c r="U984" s="1"/>
      <c r="V984" s="1" t="s">
        <v>13990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20940</v>
      </c>
      <c r="F985" s="1" t="s">
        <v>21754</v>
      </c>
      <c r="G985" s="1" t="s">
        <v>22549</v>
      </c>
      <c r="H985" s="1" t="s">
        <v>23358</v>
      </c>
      <c r="I985" s="1" t="s">
        <v>10776</v>
      </c>
      <c r="J985" s="1"/>
      <c r="K985" s="1" t="s">
        <v>27082</v>
      </c>
      <c r="L985" s="1" t="s">
        <v>983</v>
      </c>
      <c r="M985" s="1" t="s">
        <v>12411</v>
      </c>
      <c r="N985" s="1" t="s">
        <v>13098</v>
      </c>
      <c r="O985" s="1" t="s">
        <v>983</v>
      </c>
      <c r="P985" s="1" t="s">
        <v>27114</v>
      </c>
      <c r="Q985" s="1" t="s">
        <v>27114</v>
      </c>
      <c r="R985" s="1" t="s">
        <v>13970</v>
      </c>
      <c r="S985" s="1" t="s">
        <v>983</v>
      </c>
      <c r="T985" s="1"/>
      <c r="U985" s="1"/>
      <c r="V985" s="1" t="s">
        <v>13990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25026</v>
      </c>
      <c r="F986" s="1" t="s">
        <v>25661</v>
      </c>
      <c r="G986" s="1" t="s">
        <v>26290</v>
      </c>
      <c r="H986" s="1" t="s">
        <v>26926</v>
      </c>
      <c r="I986" s="1" t="s">
        <v>10777</v>
      </c>
      <c r="J986" s="1"/>
      <c r="K986" s="1" t="s">
        <v>27082</v>
      </c>
      <c r="L986" s="1" t="s">
        <v>984</v>
      </c>
      <c r="M986" s="1" t="s">
        <v>12412</v>
      </c>
      <c r="N986" s="1" t="s">
        <v>13098</v>
      </c>
      <c r="O986" s="1" t="s">
        <v>984</v>
      </c>
      <c r="P986" s="1" t="s">
        <v>27114</v>
      </c>
      <c r="Q986" s="1" t="s">
        <v>27114</v>
      </c>
      <c r="R986" s="1" t="s">
        <v>13970</v>
      </c>
      <c r="S986" s="1" t="s">
        <v>984</v>
      </c>
      <c r="T986" s="1"/>
      <c r="U986" s="1"/>
      <c r="V986" s="1" t="s">
        <v>13990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20942</v>
      </c>
      <c r="F987" s="1" t="s">
        <v>21756</v>
      </c>
      <c r="G987" s="1" t="s">
        <v>22551</v>
      </c>
      <c r="H987" s="1" t="s">
        <v>23360</v>
      </c>
      <c r="I987" s="1" t="s">
        <v>10778</v>
      </c>
      <c r="J987" s="1"/>
      <c r="K987" s="1" t="s">
        <v>27082</v>
      </c>
      <c r="L987" s="1" t="s">
        <v>985</v>
      </c>
      <c r="M987" s="1" t="s">
        <v>12413</v>
      </c>
      <c r="N987" s="1" t="s">
        <v>13098</v>
      </c>
      <c r="O987" s="1" t="s">
        <v>985</v>
      </c>
      <c r="P987" s="1" t="s">
        <v>27114</v>
      </c>
      <c r="Q987" s="1" t="s">
        <v>27114</v>
      </c>
      <c r="R987" s="1" t="s">
        <v>13970</v>
      </c>
      <c r="S987" s="1" t="s">
        <v>985</v>
      </c>
      <c r="T987" s="1"/>
      <c r="U987" s="1"/>
      <c r="V987" s="1" t="s">
        <v>13990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14792</v>
      </c>
      <c r="F988" s="1" t="s">
        <v>15881</v>
      </c>
      <c r="G988" s="1" t="s">
        <v>16955</v>
      </c>
      <c r="H988" s="1" t="s">
        <v>18049</v>
      </c>
      <c r="I988" s="1" t="s">
        <v>10779</v>
      </c>
      <c r="J988" s="1"/>
      <c r="K988" s="1" t="s">
        <v>27082</v>
      </c>
      <c r="L988" s="1" t="s">
        <v>986</v>
      </c>
      <c r="M988" s="1" t="s">
        <v>12414</v>
      </c>
      <c r="N988" s="1" t="s">
        <v>13098</v>
      </c>
      <c r="O988" s="1" t="s">
        <v>986</v>
      </c>
      <c r="P988" s="1" t="s">
        <v>27114</v>
      </c>
      <c r="Q988" s="1" t="s">
        <v>27114</v>
      </c>
      <c r="R988" s="1" t="s">
        <v>13970</v>
      </c>
      <c r="S988" s="1" t="s">
        <v>986</v>
      </c>
      <c r="T988" s="1"/>
      <c r="U988" s="1"/>
      <c r="V988" s="1" t="s">
        <v>13990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25027</v>
      </c>
      <c r="F989" s="1" t="s">
        <v>25662</v>
      </c>
      <c r="G989" s="1" t="s">
        <v>26291</v>
      </c>
      <c r="H989" s="1" t="s">
        <v>26927</v>
      </c>
      <c r="I989" s="1" t="s">
        <v>10780</v>
      </c>
      <c r="J989" s="1"/>
      <c r="K989" s="1" t="s">
        <v>27082</v>
      </c>
      <c r="L989" s="1" t="s">
        <v>987</v>
      </c>
      <c r="M989" s="1" t="s">
        <v>12415</v>
      </c>
      <c r="N989" s="1" t="s">
        <v>13098</v>
      </c>
      <c r="O989" s="1" t="s">
        <v>987</v>
      </c>
      <c r="P989" s="1" t="s">
        <v>27114</v>
      </c>
      <c r="Q989" s="1" t="s">
        <v>27114</v>
      </c>
      <c r="R989" s="1" t="s">
        <v>13970</v>
      </c>
      <c r="S989" s="1" t="s">
        <v>987</v>
      </c>
      <c r="T989" s="1"/>
      <c r="U989" s="1"/>
      <c r="V989" s="1" t="s">
        <v>13990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5997</v>
      </c>
      <c r="G990" s="1" t="s">
        <v>7589</v>
      </c>
      <c r="H990" s="1" t="s">
        <v>9204</v>
      </c>
      <c r="I990" s="1" t="s">
        <v>10781</v>
      </c>
      <c r="J990" s="1"/>
      <c r="K990" s="1" t="s">
        <v>27082</v>
      </c>
      <c r="L990" s="1" t="s">
        <v>988</v>
      </c>
      <c r="M990" s="1" t="s">
        <v>12416</v>
      </c>
      <c r="N990" s="1" t="s">
        <v>13098</v>
      </c>
      <c r="O990" s="1" t="s">
        <v>988</v>
      </c>
      <c r="P990" s="1" t="s">
        <v>27114</v>
      </c>
      <c r="Q990" s="1" t="s">
        <v>27114</v>
      </c>
      <c r="R990" s="1" t="s">
        <v>13970</v>
      </c>
      <c r="S990" s="1" t="s">
        <v>988</v>
      </c>
      <c r="T990" s="1"/>
      <c r="U990" s="1"/>
      <c r="V990" s="1" t="s">
        <v>13990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20945</v>
      </c>
      <c r="F991" s="1" t="s">
        <v>21759</v>
      </c>
      <c r="G991" s="1" t="s">
        <v>22554</v>
      </c>
      <c r="H991" s="1" t="s">
        <v>23363</v>
      </c>
      <c r="I991" s="1" t="s">
        <v>10782</v>
      </c>
      <c r="J991" s="1"/>
      <c r="K991" s="1" t="s">
        <v>27082</v>
      </c>
      <c r="L991" s="1" t="s">
        <v>989</v>
      </c>
      <c r="M991" s="1" t="s">
        <v>12417</v>
      </c>
      <c r="N991" s="1" t="s">
        <v>13098</v>
      </c>
      <c r="O991" s="1" t="s">
        <v>989</v>
      </c>
      <c r="P991" s="1" t="s">
        <v>27114</v>
      </c>
      <c r="Q991" s="1" t="s">
        <v>27114</v>
      </c>
      <c r="R991" s="1" t="s">
        <v>13970</v>
      </c>
      <c r="S991" s="1" t="s">
        <v>989</v>
      </c>
      <c r="T991" s="1"/>
      <c r="U991" s="1"/>
      <c r="V991" s="1" t="s">
        <v>13990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25028</v>
      </c>
      <c r="F992" s="1" t="s">
        <v>25663</v>
      </c>
      <c r="G992" s="1" t="s">
        <v>26292</v>
      </c>
      <c r="H992" s="1" t="s">
        <v>26928</v>
      </c>
      <c r="I992" s="1" t="s">
        <v>10783</v>
      </c>
      <c r="J992" s="1"/>
      <c r="K992" s="1" t="s">
        <v>27082</v>
      </c>
      <c r="L992" s="1" t="s">
        <v>990</v>
      </c>
      <c r="M992" s="1" t="s">
        <v>12418</v>
      </c>
      <c r="N992" s="1" t="s">
        <v>13098</v>
      </c>
      <c r="O992" s="1" t="s">
        <v>990</v>
      </c>
      <c r="P992" s="1" t="s">
        <v>27114</v>
      </c>
      <c r="Q992" s="1" t="s">
        <v>27114</v>
      </c>
      <c r="R992" s="1" t="s">
        <v>13970</v>
      </c>
      <c r="S992" s="1" t="s">
        <v>990</v>
      </c>
      <c r="T992" s="1"/>
      <c r="U992" s="1"/>
      <c r="V992" s="1" t="s">
        <v>13990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14796</v>
      </c>
      <c r="F993" s="1" t="s">
        <v>15885</v>
      </c>
      <c r="G993" s="1" t="s">
        <v>16959</v>
      </c>
      <c r="H993" s="1" t="s">
        <v>18053</v>
      </c>
      <c r="I993" s="1" t="s">
        <v>10784</v>
      </c>
      <c r="J993" s="1"/>
      <c r="K993" s="1" t="s">
        <v>27082</v>
      </c>
      <c r="L993" s="1" t="s">
        <v>991</v>
      </c>
      <c r="M993" s="1" t="s">
        <v>12419</v>
      </c>
      <c r="N993" s="1" t="s">
        <v>13098</v>
      </c>
      <c r="O993" s="1" t="s">
        <v>991</v>
      </c>
      <c r="P993" s="1" t="s">
        <v>27114</v>
      </c>
      <c r="Q993" s="1" t="s">
        <v>27114</v>
      </c>
      <c r="R993" s="1" t="s">
        <v>13970</v>
      </c>
      <c r="S993" s="1" t="s">
        <v>991</v>
      </c>
      <c r="T993" s="1"/>
      <c r="U993" s="1"/>
      <c r="V993" s="1" t="s">
        <v>13990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14797</v>
      </c>
      <c r="F994" s="1" t="s">
        <v>15886</v>
      </c>
      <c r="G994" s="1" t="s">
        <v>16960</v>
      </c>
      <c r="H994" s="1" t="s">
        <v>18054</v>
      </c>
      <c r="I994" s="1" t="s">
        <v>10785</v>
      </c>
      <c r="J994" s="1"/>
      <c r="K994" s="1" t="s">
        <v>27082</v>
      </c>
      <c r="L994" s="1" t="s">
        <v>992</v>
      </c>
      <c r="M994" s="1" t="s">
        <v>12420</v>
      </c>
      <c r="N994" s="1" t="s">
        <v>13098</v>
      </c>
      <c r="O994" s="1" t="s">
        <v>992</v>
      </c>
      <c r="P994" s="1" t="s">
        <v>27114</v>
      </c>
      <c r="Q994" s="1" t="s">
        <v>27114</v>
      </c>
      <c r="R994" s="1" t="s">
        <v>13970</v>
      </c>
      <c r="S994" s="1" t="s">
        <v>992</v>
      </c>
      <c r="T994" s="1"/>
      <c r="U994" s="1"/>
      <c r="V994" s="1" t="s">
        <v>13990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6002</v>
      </c>
      <c r="G995" s="1" t="s">
        <v>7594</v>
      </c>
      <c r="H995" s="1" t="s">
        <v>9209</v>
      </c>
      <c r="I995" s="1" t="s">
        <v>10786</v>
      </c>
      <c r="J995" s="1"/>
      <c r="K995" s="1" t="s">
        <v>27082</v>
      </c>
      <c r="L995" s="1" t="s">
        <v>993</v>
      </c>
      <c r="M995" s="1" t="s">
        <v>12421</v>
      </c>
      <c r="N995" s="1" t="s">
        <v>13098</v>
      </c>
      <c r="O995" s="1" t="s">
        <v>993</v>
      </c>
      <c r="P995" s="1" t="s">
        <v>27114</v>
      </c>
      <c r="Q995" s="1" t="s">
        <v>27114</v>
      </c>
      <c r="R995" s="1" t="s">
        <v>13970</v>
      </c>
      <c r="S995" s="1" t="s">
        <v>993</v>
      </c>
      <c r="T995" s="1"/>
      <c r="U995" s="1"/>
      <c r="V995" s="1" t="s">
        <v>13990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25029</v>
      </c>
      <c r="F996" s="1" t="s">
        <v>25664</v>
      </c>
      <c r="G996" s="1" t="s">
        <v>26293</v>
      </c>
      <c r="H996" s="1" t="s">
        <v>26929</v>
      </c>
      <c r="I996" s="1" t="s">
        <v>10787</v>
      </c>
      <c r="J996" s="1"/>
      <c r="K996" s="1" t="s">
        <v>27082</v>
      </c>
      <c r="L996" s="1" t="s">
        <v>994</v>
      </c>
      <c r="M996" s="1" t="s">
        <v>12422</v>
      </c>
      <c r="N996" s="1" t="s">
        <v>13098</v>
      </c>
      <c r="O996" s="1" t="s">
        <v>994</v>
      </c>
      <c r="P996" s="1" t="s">
        <v>27114</v>
      </c>
      <c r="Q996" s="1" t="s">
        <v>27114</v>
      </c>
      <c r="R996" s="1" t="s">
        <v>13970</v>
      </c>
      <c r="S996" s="1" t="s">
        <v>994</v>
      </c>
      <c r="T996" s="1"/>
      <c r="U996" s="1"/>
      <c r="V996" s="1" t="s">
        <v>13990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14799</v>
      </c>
      <c r="F997" s="1" t="s">
        <v>15888</v>
      </c>
      <c r="G997" s="1" t="s">
        <v>16962</v>
      </c>
      <c r="H997" s="1" t="s">
        <v>18056</v>
      </c>
      <c r="I997" s="1" t="s">
        <v>10788</v>
      </c>
      <c r="J997" s="1"/>
      <c r="K997" s="1" t="s">
        <v>27082</v>
      </c>
      <c r="L997" s="1" t="s">
        <v>995</v>
      </c>
      <c r="M997" s="1" t="s">
        <v>12423</v>
      </c>
      <c r="N997" s="1" t="s">
        <v>13098</v>
      </c>
      <c r="O997" s="1" t="s">
        <v>995</v>
      </c>
      <c r="P997" s="1" t="s">
        <v>27114</v>
      </c>
      <c r="Q997" s="1" t="s">
        <v>27114</v>
      </c>
      <c r="R997" s="1" t="s">
        <v>13970</v>
      </c>
      <c r="S997" s="1" t="s">
        <v>995</v>
      </c>
      <c r="T997" s="1"/>
      <c r="U997" s="1"/>
      <c r="V997" s="1" t="s">
        <v>13990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25030</v>
      </c>
      <c r="F998" s="1" t="s">
        <v>25665</v>
      </c>
      <c r="G998" s="1" t="s">
        <v>26294</v>
      </c>
      <c r="H998" s="1" t="s">
        <v>26930</v>
      </c>
      <c r="I998" s="1" t="s">
        <v>10228</v>
      </c>
      <c r="J998" s="1"/>
      <c r="K998" s="1" t="s">
        <v>27082</v>
      </c>
      <c r="L998" s="1" t="s">
        <v>996</v>
      </c>
      <c r="M998" s="1" t="s">
        <v>12424</v>
      </c>
      <c r="N998" s="1" t="s">
        <v>13098</v>
      </c>
      <c r="O998" s="1" t="s">
        <v>996</v>
      </c>
      <c r="P998" s="1" t="s">
        <v>27114</v>
      </c>
      <c r="Q998" s="1" t="s">
        <v>27114</v>
      </c>
      <c r="R998" s="1" t="s">
        <v>13970</v>
      </c>
      <c r="S998" s="1" t="s">
        <v>996</v>
      </c>
      <c r="T998" s="1"/>
      <c r="U998" s="1"/>
      <c r="V998" s="1" t="s">
        <v>13990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25031</v>
      </c>
      <c r="F999" s="1" t="s">
        <v>25666</v>
      </c>
      <c r="G999" s="1" t="s">
        <v>26295</v>
      </c>
      <c r="H999" s="1" t="s">
        <v>26931</v>
      </c>
      <c r="I999" s="1" t="s">
        <v>10789</v>
      </c>
      <c r="J999" s="1"/>
      <c r="K999" s="1" t="s">
        <v>27082</v>
      </c>
      <c r="L999" s="1" t="s">
        <v>997</v>
      </c>
      <c r="M999" s="1" t="s">
        <v>12425</v>
      </c>
      <c r="N999" s="1" t="s">
        <v>13098</v>
      </c>
      <c r="O999" s="1" t="s">
        <v>997</v>
      </c>
      <c r="P999" s="1" t="s">
        <v>27114</v>
      </c>
      <c r="Q999" s="1" t="s">
        <v>27114</v>
      </c>
      <c r="R999" s="1" t="s">
        <v>13970</v>
      </c>
      <c r="S999" s="1" t="s">
        <v>997</v>
      </c>
      <c r="T999" s="1"/>
      <c r="U999" s="1"/>
      <c r="V999" s="1" t="s">
        <v>13990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25032</v>
      </c>
      <c r="F1000" s="1" t="s">
        <v>25667</v>
      </c>
      <c r="G1000" s="1" t="s">
        <v>26296</v>
      </c>
      <c r="H1000" s="1" t="s">
        <v>26932</v>
      </c>
      <c r="I1000" s="1" t="s">
        <v>10790</v>
      </c>
      <c r="J1000" s="1"/>
      <c r="K1000" s="1" t="s">
        <v>27082</v>
      </c>
      <c r="L1000" s="1" t="s">
        <v>998</v>
      </c>
      <c r="M1000" s="1" t="s">
        <v>12426</v>
      </c>
      <c r="N1000" s="1" t="s">
        <v>13098</v>
      </c>
      <c r="O1000" s="1" t="s">
        <v>998</v>
      </c>
      <c r="P1000" s="1" t="s">
        <v>27114</v>
      </c>
      <c r="Q1000" s="1" t="s">
        <v>27114</v>
      </c>
      <c r="R1000" s="1" t="s">
        <v>13970</v>
      </c>
      <c r="S1000" s="1" t="s">
        <v>998</v>
      </c>
      <c r="T1000" s="1"/>
      <c r="U1000" s="1"/>
      <c r="V1000" s="1" t="s">
        <v>13990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6008</v>
      </c>
      <c r="G1001" s="1" t="s">
        <v>7600</v>
      </c>
      <c r="H1001" s="1" t="s">
        <v>9215</v>
      </c>
      <c r="I1001" s="1" t="s">
        <v>10791</v>
      </c>
      <c r="J1001" s="1"/>
      <c r="K1001" s="1" t="s">
        <v>27082</v>
      </c>
      <c r="L1001" s="1" t="s">
        <v>999</v>
      </c>
      <c r="M1001" s="1" t="s">
        <v>12427</v>
      </c>
      <c r="N1001" s="1" t="s">
        <v>13098</v>
      </c>
      <c r="O1001" s="1" t="s">
        <v>999</v>
      </c>
      <c r="P1001" s="1" t="s">
        <v>27114</v>
      </c>
      <c r="Q1001" s="1" t="s">
        <v>27114</v>
      </c>
      <c r="R1001" s="1" t="s">
        <v>13970</v>
      </c>
      <c r="S1001" s="1" t="s">
        <v>999</v>
      </c>
      <c r="T1001" s="1"/>
      <c r="U1001" s="1"/>
      <c r="V1001" s="1" t="s">
        <v>13990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4387</v>
      </c>
      <c r="G1002" s="1" t="s">
        <v>7601</v>
      </c>
      <c r="H1002" s="1" t="s">
        <v>9216</v>
      </c>
      <c r="I1002" s="1" t="s">
        <v>10792</v>
      </c>
      <c r="J1002" s="1"/>
      <c r="K1002" s="1" t="s">
        <v>27082</v>
      </c>
      <c r="L1002" s="1" t="s">
        <v>1000</v>
      </c>
      <c r="M1002" s="1" t="s">
        <v>12428</v>
      </c>
      <c r="N1002" s="1" t="s">
        <v>13098</v>
      </c>
      <c r="O1002" s="1" t="s">
        <v>1000</v>
      </c>
      <c r="P1002" s="1" t="s">
        <v>27114</v>
      </c>
      <c r="Q1002" s="1" t="s">
        <v>27114</v>
      </c>
      <c r="R1002" s="1" t="s">
        <v>13970</v>
      </c>
      <c r="S1002" s="1" t="s">
        <v>1000</v>
      </c>
      <c r="T1002" s="1"/>
      <c r="U1002" s="1"/>
      <c r="V1002" s="1" t="s">
        <v>13990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6009</v>
      </c>
      <c r="G1003" s="1" t="s">
        <v>7602</v>
      </c>
      <c r="H1003" s="1" t="s">
        <v>9217</v>
      </c>
      <c r="I1003" s="1" t="s">
        <v>10793</v>
      </c>
      <c r="J1003" s="1"/>
      <c r="K1003" s="1" t="s">
        <v>27082</v>
      </c>
      <c r="L1003" s="1" t="s">
        <v>1001</v>
      </c>
      <c r="M1003" s="1" t="s">
        <v>12429</v>
      </c>
      <c r="N1003" s="1" t="s">
        <v>13098</v>
      </c>
      <c r="O1003" s="1" t="s">
        <v>1001</v>
      </c>
      <c r="P1003" s="1" t="s">
        <v>27114</v>
      </c>
      <c r="Q1003" s="1" t="s">
        <v>27114</v>
      </c>
      <c r="R1003" s="1" t="s">
        <v>13970</v>
      </c>
      <c r="S1003" s="1" t="s">
        <v>1001</v>
      </c>
      <c r="T1003" s="1"/>
      <c r="U1003" s="1"/>
      <c r="V1003" s="1" t="s">
        <v>13990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25033</v>
      </c>
      <c r="F1004" s="1" t="s">
        <v>25668</v>
      </c>
      <c r="G1004" s="1" t="s">
        <v>26297</v>
      </c>
      <c r="H1004" s="1" t="s">
        <v>26933</v>
      </c>
      <c r="I1004" s="1" t="s">
        <v>10794</v>
      </c>
      <c r="J1004" s="1"/>
      <c r="K1004" s="1" t="s">
        <v>27082</v>
      </c>
      <c r="L1004" s="1" t="s">
        <v>1002</v>
      </c>
      <c r="M1004" s="1" t="s">
        <v>12430</v>
      </c>
      <c r="N1004" s="1" t="s">
        <v>13098</v>
      </c>
      <c r="O1004" s="1" t="s">
        <v>1002</v>
      </c>
      <c r="P1004" s="1" t="s">
        <v>27114</v>
      </c>
      <c r="Q1004" s="1" t="s">
        <v>27114</v>
      </c>
      <c r="R1004" s="1" t="s">
        <v>13970</v>
      </c>
      <c r="S1004" s="1" t="s">
        <v>1002</v>
      </c>
      <c r="T1004" s="1"/>
      <c r="U1004" s="1"/>
      <c r="V1004" s="1" t="s">
        <v>13990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6011</v>
      </c>
      <c r="G1005" s="1" t="s">
        <v>7604</v>
      </c>
      <c r="H1005" s="1" t="s">
        <v>9219</v>
      </c>
      <c r="I1005" s="1" t="s">
        <v>10795</v>
      </c>
      <c r="J1005" s="1"/>
      <c r="K1005" s="1" t="s">
        <v>27082</v>
      </c>
      <c r="L1005" s="1" t="s">
        <v>1003</v>
      </c>
      <c r="M1005" s="1" t="s">
        <v>12431</v>
      </c>
      <c r="N1005" s="1" t="s">
        <v>13098</v>
      </c>
      <c r="O1005" s="1" t="s">
        <v>1003</v>
      </c>
      <c r="P1005" s="1" t="s">
        <v>27114</v>
      </c>
      <c r="Q1005" s="1" t="s">
        <v>27114</v>
      </c>
      <c r="R1005" s="1" t="s">
        <v>13970</v>
      </c>
      <c r="S1005" s="1" t="s">
        <v>1003</v>
      </c>
      <c r="T1005" s="1"/>
      <c r="U1005" s="1"/>
      <c r="V1005" s="1" t="s">
        <v>13990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20956</v>
      </c>
      <c r="F1006" s="1" t="s">
        <v>21769</v>
      </c>
      <c r="G1006" s="1" t="s">
        <v>22565</v>
      </c>
      <c r="H1006" s="1" t="s">
        <v>23374</v>
      </c>
      <c r="I1006" s="1" t="s">
        <v>10796</v>
      </c>
      <c r="J1006" s="1"/>
      <c r="K1006" s="1" t="s">
        <v>27082</v>
      </c>
      <c r="L1006" s="1" t="s">
        <v>1004</v>
      </c>
      <c r="M1006" s="1" t="s">
        <v>12432</v>
      </c>
      <c r="N1006" s="1" t="s">
        <v>13098</v>
      </c>
      <c r="O1006" s="1" t="s">
        <v>1004</v>
      </c>
      <c r="P1006" s="1" t="s">
        <v>27114</v>
      </c>
      <c r="Q1006" s="1" t="s">
        <v>27114</v>
      </c>
      <c r="R1006" s="1" t="s">
        <v>13970</v>
      </c>
      <c r="S1006" s="1" t="s">
        <v>1004</v>
      </c>
      <c r="T1006" s="1"/>
      <c r="U1006" s="1"/>
      <c r="V1006" s="1" t="s">
        <v>13990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25034</v>
      </c>
      <c r="F1007" s="1" t="s">
        <v>25669</v>
      </c>
      <c r="G1007" s="1" t="s">
        <v>26298</v>
      </c>
      <c r="H1007" s="1" t="s">
        <v>26934</v>
      </c>
      <c r="I1007" s="1" t="s">
        <v>10797</v>
      </c>
      <c r="J1007" s="1"/>
      <c r="K1007" s="1" t="s">
        <v>27082</v>
      </c>
      <c r="L1007" s="1" t="s">
        <v>1005</v>
      </c>
      <c r="M1007" s="1" t="s">
        <v>12433</v>
      </c>
      <c r="N1007" s="1" t="s">
        <v>13098</v>
      </c>
      <c r="O1007" s="1" t="s">
        <v>1005</v>
      </c>
      <c r="P1007" s="1" t="s">
        <v>27114</v>
      </c>
      <c r="Q1007" s="1" t="s">
        <v>27114</v>
      </c>
      <c r="R1007" s="1" t="s">
        <v>13970</v>
      </c>
      <c r="S1007" s="1" t="s">
        <v>1005</v>
      </c>
      <c r="T1007" s="1"/>
      <c r="U1007" s="1"/>
      <c r="V1007" s="1" t="s">
        <v>13990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25035</v>
      </c>
      <c r="F1008" s="1" t="s">
        <v>25670</v>
      </c>
      <c r="G1008" s="1" t="s">
        <v>26299</v>
      </c>
      <c r="H1008" s="1" t="s">
        <v>25670</v>
      </c>
      <c r="I1008" s="1" t="s">
        <v>10798</v>
      </c>
      <c r="J1008" s="1"/>
      <c r="K1008" s="1" t="s">
        <v>27082</v>
      </c>
      <c r="L1008" s="1" t="s">
        <v>1006</v>
      </c>
      <c r="M1008" s="1" t="s">
        <v>12434</v>
      </c>
      <c r="N1008" s="1" t="s">
        <v>13098</v>
      </c>
      <c r="O1008" s="1" t="s">
        <v>1006</v>
      </c>
      <c r="P1008" s="1" t="s">
        <v>27114</v>
      </c>
      <c r="Q1008" s="1" t="s">
        <v>27114</v>
      </c>
      <c r="R1008" s="1" t="s">
        <v>13970</v>
      </c>
      <c r="S1008" s="1" t="s">
        <v>1006</v>
      </c>
      <c r="T1008" s="1"/>
      <c r="U1008" s="1"/>
      <c r="V1008" s="1" t="s">
        <v>13990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25036</v>
      </c>
      <c r="F1009" s="1" t="s">
        <v>25671</v>
      </c>
      <c r="G1009" s="1" t="s">
        <v>26300</v>
      </c>
      <c r="H1009" s="1" t="s">
        <v>26935</v>
      </c>
      <c r="I1009" s="1" t="s">
        <v>10799</v>
      </c>
      <c r="J1009" s="1"/>
      <c r="K1009" s="1" t="s">
        <v>27082</v>
      </c>
      <c r="L1009" s="1" t="s">
        <v>1007</v>
      </c>
      <c r="M1009" s="1" t="s">
        <v>12435</v>
      </c>
      <c r="N1009" s="1" t="s">
        <v>13098</v>
      </c>
      <c r="O1009" s="1" t="s">
        <v>1007</v>
      </c>
      <c r="P1009" s="1" t="s">
        <v>27115</v>
      </c>
      <c r="Q1009" s="1" t="s">
        <v>27776</v>
      </c>
      <c r="R1009" s="1" t="s">
        <v>13970</v>
      </c>
      <c r="S1009" s="1" t="s">
        <v>1007</v>
      </c>
      <c r="T1009" s="1" t="s">
        <v>28132</v>
      </c>
      <c r="U1009" s="1"/>
      <c r="V1009" s="1" t="s">
        <v>13990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25037</v>
      </c>
      <c r="F1010" s="1" t="s">
        <v>25672</v>
      </c>
      <c r="G1010" s="1" t="s">
        <v>26301</v>
      </c>
      <c r="H1010" s="1" t="s">
        <v>26936</v>
      </c>
      <c r="I1010" s="1" t="s">
        <v>10800</v>
      </c>
      <c r="J1010" s="1"/>
      <c r="K1010" s="1" t="s">
        <v>27082</v>
      </c>
      <c r="L1010" s="1" t="s">
        <v>1008</v>
      </c>
      <c r="M1010" s="1" t="s">
        <v>12436</v>
      </c>
      <c r="N1010" s="1" t="s">
        <v>13098</v>
      </c>
      <c r="O1010" s="1" t="s">
        <v>1008</v>
      </c>
      <c r="P1010" s="1" t="s">
        <v>27115</v>
      </c>
      <c r="Q1010" s="1" t="s">
        <v>27777</v>
      </c>
      <c r="R1010" s="1" t="s">
        <v>13970</v>
      </c>
      <c r="S1010" s="1" t="s">
        <v>1008</v>
      </c>
      <c r="T1010" s="1"/>
      <c r="U1010" s="1"/>
      <c r="V1010" s="1" t="s">
        <v>13990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6017</v>
      </c>
      <c r="G1011" s="1" t="s">
        <v>7610</v>
      </c>
      <c r="H1011" s="1" t="s">
        <v>9225</v>
      </c>
      <c r="I1011" s="1" t="s">
        <v>10801</v>
      </c>
      <c r="J1011" s="1"/>
      <c r="K1011" s="1" t="s">
        <v>27082</v>
      </c>
      <c r="L1011" s="1" t="s">
        <v>1009</v>
      </c>
      <c r="M1011" s="1" t="s">
        <v>12437</v>
      </c>
      <c r="N1011" s="1" t="s">
        <v>13098</v>
      </c>
      <c r="O1011" s="1" t="s">
        <v>1009</v>
      </c>
      <c r="P1011" s="1" t="s">
        <v>27115</v>
      </c>
      <c r="Q1011" s="1" t="s">
        <v>27778</v>
      </c>
      <c r="R1011" s="1" t="s">
        <v>13970</v>
      </c>
      <c r="S1011" s="1" t="s">
        <v>1009</v>
      </c>
      <c r="T1011" s="1"/>
      <c r="U1011" s="1"/>
      <c r="V1011" s="1" t="s">
        <v>13990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6018</v>
      </c>
      <c r="G1012" s="1" t="s">
        <v>7611</v>
      </c>
      <c r="H1012" s="1" t="s">
        <v>9226</v>
      </c>
      <c r="I1012" s="1" t="s">
        <v>10802</v>
      </c>
      <c r="J1012" s="1"/>
      <c r="K1012" s="1" t="s">
        <v>27082</v>
      </c>
      <c r="L1012" s="1" t="s">
        <v>1010</v>
      </c>
      <c r="M1012" s="1" t="s">
        <v>12438</v>
      </c>
      <c r="N1012" s="1" t="s">
        <v>13098</v>
      </c>
      <c r="O1012" s="1" t="s">
        <v>1010</v>
      </c>
      <c r="P1012" s="1" t="s">
        <v>27115</v>
      </c>
      <c r="Q1012" s="1" t="s">
        <v>27779</v>
      </c>
      <c r="R1012" s="1" t="s">
        <v>13970</v>
      </c>
      <c r="S1012" s="1" t="s">
        <v>1010</v>
      </c>
      <c r="T1012" s="1"/>
      <c r="U1012" s="1"/>
      <c r="V1012" s="1" t="s">
        <v>13990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6019</v>
      </c>
      <c r="G1013" s="1" t="s">
        <v>7612</v>
      </c>
      <c r="H1013" s="1" t="s">
        <v>9227</v>
      </c>
      <c r="I1013" s="1" t="s">
        <v>10803</v>
      </c>
      <c r="J1013" s="1"/>
      <c r="K1013" s="1" t="s">
        <v>27082</v>
      </c>
      <c r="L1013" s="1" t="s">
        <v>1011</v>
      </c>
      <c r="M1013" s="1" t="s">
        <v>12439</v>
      </c>
      <c r="N1013" s="1" t="s">
        <v>13098</v>
      </c>
      <c r="O1013" s="1" t="s">
        <v>1011</v>
      </c>
      <c r="P1013" s="1" t="s">
        <v>27115</v>
      </c>
      <c r="Q1013" s="1" t="s">
        <v>27780</v>
      </c>
      <c r="R1013" s="1" t="s">
        <v>13970</v>
      </c>
      <c r="S1013" s="1" t="s">
        <v>1011</v>
      </c>
      <c r="T1013" s="1"/>
      <c r="U1013" s="1"/>
      <c r="V1013" s="1" t="s">
        <v>13990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20960</v>
      </c>
      <c r="F1014" s="1" t="s">
        <v>20960</v>
      </c>
      <c r="G1014" s="1" t="s">
        <v>22569</v>
      </c>
      <c r="H1014" s="1" t="s">
        <v>23378</v>
      </c>
      <c r="I1014" s="1" t="s">
        <v>10804</v>
      </c>
      <c r="J1014" s="1"/>
      <c r="K1014" s="1" t="s">
        <v>27082</v>
      </c>
      <c r="L1014" s="1" t="s">
        <v>1012</v>
      </c>
      <c r="M1014" s="1" t="s">
        <v>12440</v>
      </c>
      <c r="N1014" s="1" t="s">
        <v>13098</v>
      </c>
      <c r="O1014" s="1" t="s">
        <v>1012</v>
      </c>
      <c r="P1014" s="1" t="s">
        <v>27115</v>
      </c>
      <c r="Q1014" s="1" t="s">
        <v>27781</v>
      </c>
      <c r="R1014" s="1" t="s">
        <v>13970</v>
      </c>
      <c r="S1014" s="1" t="s">
        <v>1012</v>
      </c>
      <c r="T1014" s="1"/>
      <c r="U1014" s="1"/>
      <c r="V1014" s="1" t="s">
        <v>13990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7614</v>
      </c>
      <c r="H1015" s="1" t="s">
        <v>9229</v>
      </c>
      <c r="I1015" s="1" t="s">
        <v>10805</v>
      </c>
      <c r="J1015" s="1"/>
      <c r="K1015" s="1" t="s">
        <v>27082</v>
      </c>
      <c r="L1015" s="1" t="s">
        <v>1013</v>
      </c>
      <c r="M1015" s="1" t="s">
        <v>12441</v>
      </c>
      <c r="N1015" s="1" t="s">
        <v>13098</v>
      </c>
      <c r="O1015" s="1" t="s">
        <v>1013</v>
      </c>
      <c r="P1015" s="1" t="s">
        <v>27115</v>
      </c>
      <c r="Q1015" s="1" t="s">
        <v>27782</v>
      </c>
      <c r="R1015" s="1" t="s">
        <v>13970</v>
      </c>
      <c r="S1015" s="1" t="s">
        <v>1013</v>
      </c>
      <c r="T1015" s="1"/>
      <c r="U1015" s="1"/>
      <c r="V1015" s="1" t="s">
        <v>13990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6021</v>
      </c>
      <c r="G1016" s="1" t="s">
        <v>7615</v>
      </c>
      <c r="H1016" s="1" t="s">
        <v>9230</v>
      </c>
      <c r="I1016" s="1" t="s">
        <v>10806</v>
      </c>
      <c r="J1016" s="1"/>
      <c r="K1016" s="1" t="s">
        <v>27082</v>
      </c>
      <c r="L1016" s="1" t="s">
        <v>1014</v>
      </c>
      <c r="M1016" s="1" t="s">
        <v>12442</v>
      </c>
      <c r="N1016" s="1" t="s">
        <v>13098</v>
      </c>
      <c r="O1016" s="1" t="s">
        <v>1014</v>
      </c>
      <c r="P1016" s="1" t="s">
        <v>27115</v>
      </c>
      <c r="Q1016" s="1" t="s">
        <v>27783</v>
      </c>
      <c r="R1016" s="1" t="s">
        <v>13970</v>
      </c>
      <c r="S1016" s="1" t="s">
        <v>1014</v>
      </c>
      <c r="T1016" s="1"/>
      <c r="U1016" s="1"/>
      <c r="V1016" s="1" t="s">
        <v>13990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14815</v>
      </c>
      <c r="F1017" s="1" t="s">
        <v>15903</v>
      </c>
      <c r="G1017" s="1" t="s">
        <v>16978</v>
      </c>
      <c r="H1017" s="1" t="s">
        <v>18072</v>
      </c>
      <c r="I1017" s="1" t="s">
        <v>10807</v>
      </c>
      <c r="J1017" s="1"/>
      <c r="K1017" s="1" t="s">
        <v>27082</v>
      </c>
      <c r="L1017" s="1" t="s">
        <v>1015</v>
      </c>
      <c r="M1017" s="1" t="s">
        <v>12443</v>
      </c>
      <c r="N1017" s="1" t="s">
        <v>13098</v>
      </c>
      <c r="O1017" s="1" t="s">
        <v>1015</v>
      </c>
      <c r="P1017" s="1" t="s">
        <v>27115</v>
      </c>
      <c r="Q1017" s="1" t="s">
        <v>27784</v>
      </c>
      <c r="R1017" s="1" t="s">
        <v>13970</v>
      </c>
      <c r="S1017" s="1" t="s">
        <v>1015</v>
      </c>
      <c r="T1017" s="1"/>
      <c r="U1017" s="1"/>
      <c r="V1017" s="1" t="s">
        <v>13990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25038</v>
      </c>
      <c r="F1018" s="1" t="s">
        <v>25673</v>
      </c>
      <c r="G1018" s="1" t="s">
        <v>26302</v>
      </c>
      <c r="H1018" s="1" t="s">
        <v>26937</v>
      </c>
      <c r="I1018" s="1" t="s">
        <v>10808</v>
      </c>
      <c r="J1018" s="1"/>
      <c r="K1018" s="1" t="s">
        <v>27082</v>
      </c>
      <c r="L1018" s="1" t="s">
        <v>1016</v>
      </c>
      <c r="M1018" s="1" t="s">
        <v>12444</v>
      </c>
      <c r="N1018" s="1" t="s">
        <v>13098</v>
      </c>
      <c r="O1018" s="1" t="s">
        <v>1016</v>
      </c>
      <c r="P1018" s="1" t="s">
        <v>27115</v>
      </c>
      <c r="Q1018" s="1" t="s">
        <v>27785</v>
      </c>
      <c r="R1018" s="1" t="s">
        <v>13970</v>
      </c>
      <c r="S1018" s="1" t="s">
        <v>1016</v>
      </c>
      <c r="T1018" s="1"/>
      <c r="U1018" s="1"/>
      <c r="V1018" s="1" t="s">
        <v>13990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25039</v>
      </c>
      <c r="F1019" s="1" t="s">
        <v>25674</v>
      </c>
      <c r="G1019" s="1" t="s">
        <v>26303</v>
      </c>
      <c r="H1019" s="1" t="s">
        <v>26938</v>
      </c>
      <c r="I1019" s="1" t="s">
        <v>10809</v>
      </c>
      <c r="J1019" s="1"/>
      <c r="K1019" s="1" t="s">
        <v>27082</v>
      </c>
      <c r="L1019" s="1" t="s">
        <v>1017</v>
      </c>
      <c r="M1019" s="1" t="s">
        <v>12445</v>
      </c>
      <c r="N1019" s="1" t="s">
        <v>13098</v>
      </c>
      <c r="O1019" s="1" t="s">
        <v>1017</v>
      </c>
      <c r="P1019" s="1" t="s">
        <v>27115</v>
      </c>
      <c r="Q1019" s="1" t="s">
        <v>27786</v>
      </c>
      <c r="R1019" s="1" t="s">
        <v>13970</v>
      </c>
      <c r="S1019" s="1" t="s">
        <v>1017</v>
      </c>
      <c r="T1019" s="1"/>
      <c r="U1019" s="1"/>
      <c r="V1019" s="1" t="s">
        <v>13990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25040</v>
      </c>
      <c r="F1020" s="1" t="s">
        <v>25675</v>
      </c>
      <c r="G1020" s="1" t="s">
        <v>26304</v>
      </c>
      <c r="H1020" s="1" t="s">
        <v>26939</v>
      </c>
      <c r="I1020" s="1" t="s">
        <v>10810</v>
      </c>
      <c r="J1020" s="1"/>
      <c r="K1020" s="1" t="s">
        <v>27082</v>
      </c>
      <c r="L1020" s="1" t="s">
        <v>1018</v>
      </c>
      <c r="M1020" s="1" t="s">
        <v>12446</v>
      </c>
      <c r="N1020" s="1" t="s">
        <v>13098</v>
      </c>
      <c r="O1020" s="1" t="s">
        <v>1018</v>
      </c>
      <c r="P1020" s="1" t="s">
        <v>27115</v>
      </c>
      <c r="Q1020" s="1" t="s">
        <v>27787</v>
      </c>
      <c r="R1020" s="1" t="s">
        <v>13970</v>
      </c>
      <c r="S1020" s="1" t="s">
        <v>1018</v>
      </c>
      <c r="T1020" s="1"/>
      <c r="U1020" s="1"/>
      <c r="V1020" s="1" t="s">
        <v>13990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25041</v>
      </c>
      <c r="F1021" s="1" t="s">
        <v>25676</v>
      </c>
      <c r="G1021" s="1" t="s">
        <v>26305</v>
      </c>
      <c r="H1021" s="1" t="s">
        <v>26940</v>
      </c>
      <c r="I1021" s="1" t="s">
        <v>10811</v>
      </c>
      <c r="J1021" s="1"/>
      <c r="K1021" s="1" t="s">
        <v>27082</v>
      </c>
      <c r="L1021" s="1" t="s">
        <v>1019</v>
      </c>
      <c r="M1021" s="1" t="s">
        <v>12447</v>
      </c>
      <c r="N1021" s="1" t="s">
        <v>13098</v>
      </c>
      <c r="O1021" s="1" t="s">
        <v>1019</v>
      </c>
      <c r="P1021" s="1" t="s">
        <v>27115</v>
      </c>
      <c r="Q1021" s="1" t="s">
        <v>27788</v>
      </c>
      <c r="R1021" s="1" t="s">
        <v>13970</v>
      </c>
      <c r="S1021" s="1" t="s">
        <v>1019</v>
      </c>
      <c r="T1021" s="1"/>
      <c r="U1021" s="1"/>
      <c r="V1021" s="1" t="s">
        <v>13990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25042</v>
      </c>
      <c r="F1022" s="1" t="s">
        <v>25677</v>
      </c>
      <c r="G1022" s="1" t="s">
        <v>26306</v>
      </c>
      <c r="H1022" s="1" t="s">
        <v>26941</v>
      </c>
      <c r="I1022" s="1" t="s">
        <v>10812</v>
      </c>
      <c r="J1022" s="1"/>
      <c r="K1022" s="1" t="s">
        <v>27082</v>
      </c>
      <c r="L1022" s="1" t="s">
        <v>1020</v>
      </c>
      <c r="M1022" s="1" t="s">
        <v>12448</v>
      </c>
      <c r="N1022" s="1" t="s">
        <v>13098</v>
      </c>
      <c r="O1022" s="1" t="s">
        <v>1020</v>
      </c>
      <c r="P1022" s="1" t="s">
        <v>27115</v>
      </c>
      <c r="Q1022" s="1" t="s">
        <v>27789</v>
      </c>
      <c r="R1022" s="1" t="s">
        <v>13970</v>
      </c>
      <c r="S1022" s="1" t="s">
        <v>1020</v>
      </c>
      <c r="T1022" s="1"/>
      <c r="U1022" s="1"/>
      <c r="V1022" s="1" t="s">
        <v>13990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25043</v>
      </c>
      <c r="F1023" s="1" t="s">
        <v>25678</v>
      </c>
      <c r="G1023" s="1" t="s">
        <v>26307</v>
      </c>
      <c r="H1023" s="1" t="s">
        <v>26942</v>
      </c>
      <c r="I1023" s="1" t="s">
        <v>10813</v>
      </c>
      <c r="J1023" s="1"/>
      <c r="K1023" s="1" t="s">
        <v>27082</v>
      </c>
      <c r="L1023" s="1" t="s">
        <v>1021</v>
      </c>
      <c r="M1023" s="1" t="s">
        <v>12449</v>
      </c>
      <c r="N1023" s="1" t="s">
        <v>13098</v>
      </c>
      <c r="O1023" s="1" t="s">
        <v>1021</v>
      </c>
      <c r="P1023" s="1" t="s">
        <v>27115</v>
      </c>
      <c r="Q1023" s="1" t="s">
        <v>27790</v>
      </c>
      <c r="R1023" s="1" t="s">
        <v>13970</v>
      </c>
      <c r="S1023" s="1" t="s">
        <v>1021</v>
      </c>
      <c r="T1023" s="1"/>
      <c r="U1023" s="1"/>
      <c r="V1023" s="1" t="s">
        <v>13990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20967</v>
      </c>
      <c r="F1024" s="1" t="s">
        <v>21779</v>
      </c>
      <c r="G1024" s="1" t="s">
        <v>22576</v>
      </c>
      <c r="H1024" s="1" t="s">
        <v>23385</v>
      </c>
      <c r="I1024" s="1" t="s">
        <v>10814</v>
      </c>
      <c r="J1024" s="1"/>
      <c r="K1024" s="1" t="s">
        <v>27082</v>
      </c>
      <c r="L1024" s="1" t="s">
        <v>1022</v>
      </c>
      <c r="M1024" s="1" t="s">
        <v>12450</v>
      </c>
      <c r="N1024" s="1" t="s">
        <v>13098</v>
      </c>
      <c r="O1024" s="1" t="s">
        <v>1022</v>
      </c>
      <c r="P1024" s="1" t="s">
        <v>27115</v>
      </c>
      <c r="Q1024" s="1" t="s">
        <v>27791</v>
      </c>
      <c r="R1024" s="1" t="s">
        <v>13970</v>
      </c>
      <c r="S1024" s="1" t="s">
        <v>1022</v>
      </c>
      <c r="T1024" s="1"/>
      <c r="U1024" s="1"/>
      <c r="V1024" s="1" t="s">
        <v>13990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7624</v>
      </c>
      <c r="H1025" s="1" t="s">
        <v>9239</v>
      </c>
      <c r="I1025" s="1" t="s">
        <v>10815</v>
      </c>
      <c r="J1025" s="1"/>
      <c r="K1025" s="1" t="s">
        <v>27082</v>
      </c>
      <c r="L1025" s="1" t="s">
        <v>1023</v>
      </c>
      <c r="M1025" s="1" t="s">
        <v>12451</v>
      </c>
      <c r="N1025" s="1" t="s">
        <v>13098</v>
      </c>
      <c r="O1025" s="1" t="s">
        <v>1023</v>
      </c>
      <c r="P1025" s="1" t="s">
        <v>27115</v>
      </c>
      <c r="Q1025" s="1" t="s">
        <v>27792</v>
      </c>
      <c r="R1025" s="1" t="s">
        <v>13970</v>
      </c>
      <c r="S1025" s="1" t="s">
        <v>1023</v>
      </c>
      <c r="T1025" s="1"/>
      <c r="U1025" s="1"/>
      <c r="V1025" s="1" t="s">
        <v>13990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20969</v>
      </c>
      <c r="F1026" s="1" t="s">
        <v>21781</v>
      </c>
      <c r="G1026" s="1" t="s">
        <v>22578</v>
      </c>
      <c r="H1026" s="1" t="s">
        <v>23387</v>
      </c>
      <c r="I1026" s="1" t="s">
        <v>10816</v>
      </c>
      <c r="J1026" s="1"/>
      <c r="K1026" s="1" t="s">
        <v>27082</v>
      </c>
      <c r="L1026" s="1" t="s">
        <v>1024</v>
      </c>
      <c r="M1026" s="1" t="s">
        <v>12452</v>
      </c>
      <c r="N1026" s="1" t="s">
        <v>13098</v>
      </c>
      <c r="O1026" s="1" t="s">
        <v>1024</v>
      </c>
      <c r="P1026" s="1" t="s">
        <v>27115</v>
      </c>
      <c r="Q1026" s="1" t="s">
        <v>27793</v>
      </c>
      <c r="R1026" s="1" t="s">
        <v>13970</v>
      </c>
      <c r="S1026" s="1" t="s">
        <v>1024</v>
      </c>
      <c r="T1026" s="1"/>
      <c r="U1026" s="1"/>
      <c r="V1026" s="1" t="s">
        <v>13990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6032</v>
      </c>
      <c r="G1027" s="1" t="s">
        <v>4412</v>
      </c>
      <c r="H1027" s="1" t="s">
        <v>9241</v>
      </c>
      <c r="I1027" s="1" t="s">
        <v>10817</v>
      </c>
      <c r="J1027" s="1"/>
      <c r="K1027" s="1" t="s">
        <v>27082</v>
      </c>
      <c r="L1027" s="1" t="s">
        <v>1025</v>
      </c>
      <c r="M1027" s="1" t="s">
        <v>12453</v>
      </c>
      <c r="N1027" s="1" t="s">
        <v>13098</v>
      </c>
      <c r="O1027" s="1" t="s">
        <v>1025</v>
      </c>
      <c r="P1027" s="1" t="s">
        <v>27115</v>
      </c>
      <c r="Q1027" s="1" t="s">
        <v>27794</v>
      </c>
      <c r="R1027" s="1" t="s">
        <v>13970</v>
      </c>
      <c r="S1027" s="1" t="s">
        <v>1025</v>
      </c>
      <c r="T1027" s="1"/>
      <c r="U1027" s="1"/>
      <c r="V1027" s="1" t="s">
        <v>13990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25044</v>
      </c>
      <c r="F1028" s="1" t="s">
        <v>25679</v>
      </c>
      <c r="G1028" s="1" t="s">
        <v>26308</v>
      </c>
      <c r="H1028" s="1" t="s">
        <v>26943</v>
      </c>
      <c r="I1028" s="1" t="s">
        <v>10586</v>
      </c>
      <c r="J1028" s="1"/>
      <c r="K1028" s="1" t="s">
        <v>27082</v>
      </c>
      <c r="L1028" s="1" t="s">
        <v>1026</v>
      </c>
      <c r="M1028" s="1" t="s">
        <v>12454</v>
      </c>
      <c r="N1028" s="1" t="s">
        <v>13098</v>
      </c>
      <c r="O1028" s="1" t="s">
        <v>1026</v>
      </c>
      <c r="P1028" s="1" t="s">
        <v>27115</v>
      </c>
      <c r="Q1028" s="1" t="s">
        <v>27795</v>
      </c>
      <c r="R1028" s="1" t="s">
        <v>13970</v>
      </c>
      <c r="S1028" s="1" t="s">
        <v>1026</v>
      </c>
      <c r="T1028" s="1"/>
      <c r="U1028" s="1"/>
      <c r="V1028" s="1" t="s">
        <v>13990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25045</v>
      </c>
      <c r="F1029" s="1" t="s">
        <v>25680</v>
      </c>
      <c r="G1029" s="1" t="s">
        <v>26309</v>
      </c>
      <c r="H1029" s="1" t="s">
        <v>26944</v>
      </c>
      <c r="I1029" s="1" t="s">
        <v>10818</v>
      </c>
      <c r="J1029" s="1"/>
      <c r="K1029" s="1" t="s">
        <v>27082</v>
      </c>
      <c r="L1029" s="1" t="s">
        <v>1027</v>
      </c>
      <c r="M1029" s="1" t="s">
        <v>12455</v>
      </c>
      <c r="N1029" s="1" t="s">
        <v>13098</v>
      </c>
      <c r="O1029" s="1" t="s">
        <v>1027</v>
      </c>
      <c r="P1029" s="1" t="s">
        <v>27115</v>
      </c>
      <c r="Q1029" s="1" t="s">
        <v>27796</v>
      </c>
      <c r="R1029" s="1" t="s">
        <v>13970</v>
      </c>
      <c r="S1029" s="1" t="s">
        <v>1027</v>
      </c>
      <c r="T1029" s="1"/>
      <c r="U1029" s="1"/>
      <c r="V1029" s="1" t="s">
        <v>13990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25046</v>
      </c>
      <c r="F1030" s="1" t="s">
        <v>25681</v>
      </c>
      <c r="G1030" s="1" t="s">
        <v>26310</v>
      </c>
      <c r="H1030" s="1" t="s">
        <v>26945</v>
      </c>
      <c r="I1030" s="1" t="s">
        <v>10819</v>
      </c>
      <c r="J1030" s="1"/>
      <c r="K1030" s="1" t="s">
        <v>27082</v>
      </c>
      <c r="L1030" s="1" t="s">
        <v>1028</v>
      </c>
      <c r="M1030" s="1" t="s">
        <v>12456</v>
      </c>
      <c r="N1030" s="1" t="s">
        <v>13098</v>
      </c>
      <c r="O1030" s="1" t="s">
        <v>1028</v>
      </c>
      <c r="P1030" s="1" t="s">
        <v>27115</v>
      </c>
      <c r="Q1030" s="1" t="s">
        <v>27797</v>
      </c>
      <c r="R1030" s="1" t="s">
        <v>13970</v>
      </c>
      <c r="S1030" s="1" t="s">
        <v>1028</v>
      </c>
      <c r="T1030" s="1"/>
      <c r="U1030" s="1"/>
      <c r="V1030" s="1" t="s">
        <v>13990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14825</v>
      </c>
      <c r="F1031" s="1" t="s">
        <v>15913</v>
      </c>
      <c r="G1031" s="1" t="s">
        <v>16987</v>
      </c>
      <c r="H1031" s="1" t="s">
        <v>15913</v>
      </c>
      <c r="I1031" s="1" t="s">
        <v>10820</v>
      </c>
      <c r="J1031" s="1"/>
      <c r="K1031" s="1" t="s">
        <v>27082</v>
      </c>
      <c r="L1031" s="1" t="s">
        <v>1029</v>
      </c>
      <c r="M1031" s="1" t="s">
        <v>12457</v>
      </c>
      <c r="N1031" s="1" t="s">
        <v>13098</v>
      </c>
      <c r="O1031" s="1" t="s">
        <v>1029</v>
      </c>
      <c r="P1031" s="1" t="s">
        <v>27115</v>
      </c>
      <c r="Q1031" s="1" t="s">
        <v>27798</v>
      </c>
      <c r="R1031" s="1" t="s">
        <v>13970</v>
      </c>
      <c r="S1031" s="1" t="s">
        <v>1029</v>
      </c>
      <c r="T1031" s="1"/>
      <c r="U1031" s="1"/>
      <c r="V1031" s="1" t="s">
        <v>13990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7630</v>
      </c>
      <c r="H1032" s="1" t="s">
        <v>9245</v>
      </c>
      <c r="I1032" s="1" t="s">
        <v>10821</v>
      </c>
      <c r="J1032" s="1"/>
      <c r="K1032" s="1" t="s">
        <v>27082</v>
      </c>
      <c r="L1032" s="1" t="s">
        <v>1030</v>
      </c>
      <c r="M1032" s="1" t="s">
        <v>12458</v>
      </c>
      <c r="N1032" s="1" t="s">
        <v>13098</v>
      </c>
      <c r="O1032" s="1" t="s">
        <v>1030</v>
      </c>
      <c r="P1032" s="1" t="s">
        <v>27115</v>
      </c>
      <c r="Q1032" s="1" t="s">
        <v>27799</v>
      </c>
      <c r="R1032" s="1" t="s">
        <v>13970</v>
      </c>
      <c r="S1032" s="1" t="s">
        <v>1030</v>
      </c>
      <c r="T1032" s="1"/>
      <c r="U1032" s="1"/>
      <c r="V1032" s="1" t="s">
        <v>13990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20970</v>
      </c>
      <c r="F1033" s="1" t="s">
        <v>21782</v>
      </c>
      <c r="G1033" s="1" t="s">
        <v>22579</v>
      </c>
      <c r="H1033" s="1" t="s">
        <v>23388</v>
      </c>
      <c r="I1033" s="1" t="s">
        <v>10822</v>
      </c>
      <c r="J1033" s="1"/>
      <c r="K1033" s="1" t="s">
        <v>27082</v>
      </c>
      <c r="L1033" s="1" t="s">
        <v>1031</v>
      </c>
      <c r="M1033" s="1" t="s">
        <v>12459</v>
      </c>
      <c r="N1033" s="1" t="s">
        <v>13098</v>
      </c>
      <c r="O1033" s="1" t="s">
        <v>1031</v>
      </c>
      <c r="P1033" s="1" t="s">
        <v>27115</v>
      </c>
      <c r="Q1033" s="1" t="s">
        <v>27800</v>
      </c>
      <c r="R1033" s="1" t="s">
        <v>13970</v>
      </c>
      <c r="S1033" s="1" t="s">
        <v>1031</v>
      </c>
      <c r="T1033" s="1"/>
      <c r="U1033" s="1"/>
      <c r="V1033" s="1" t="s">
        <v>13990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25047</v>
      </c>
      <c r="F1034" s="1" t="s">
        <v>25682</v>
      </c>
      <c r="G1034" s="1" t="s">
        <v>26311</v>
      </c>
      <c r="H1034" s="1" t="s">
        <v>26946</v>
      </c>
      <c r="I1034" s="1" t="s">
        <v>10598</v>
      </c>
      <c r="J1034" s="1"/>
      <c r="K1034" s="1" t="s">
        <v>27082</v>
      </c>
      <c r="L1034" s="1" t="s">
        <v>1032</v>
      </c>
      <c r="M1034" s="1" t="s">
        <v>12460</v>
      </c>
      <c r="N1034" s="1" t="s">
        <v>13098</v>
      </c>
      <c r="O1034" s="1" t="s">
        <v>1032</v>
      </c>
      <c r="P1034" s="1" t="s">
        <v>27115</v>
      </c>
      <c r="Q1034" s="1" t="s">
        <v>27801</v>
      </c>
      <c r="R1034" s="1" t="s">
        <v>13970</v>
      </c>
      <c r="S1034" s="1" t="s">
        <v>1032</v>
      </c>
      <c r="T1034" s="1"/>
      <c r="U1034" s="1"/>
      <c r="V1034" s="1" t="s">
        <v>13990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7633</v>
      </c>
      <c r="H1035" s="1" t="s">
        <v>9248</v>
      </c>
      <c r="I1035" s="1" t="s">
        <v>10823</v>
      </c>
      <c r="J1035" s="1"/>
      <c r="K1035" s="1" t="s">
        <v>27082</v>
      </c>
      <c r="L1035" s="1" t="s">
        <v>1033</v>
      </c>
      <c r="M1035" s="1" t="s">
        <v>12461</v>
      </c>
      <c r="N1035" s="1" t="s">
        <v>13098</v>
      </c>
      <c r="O1035" s="1" t="s">
        <v>1033</v>
      </c>
      <c r="P1035" s="1" t="s">
        <v>27115</v>
      </c>
      <c r="Q1035" s="1" t="s">
        <v>27802</v>
      </c>
      <c r="R1035" s="1" t="s">
        <v>13970</v>
      </c>
      <c r="S1035" s="1" t="s">
        <v>1033</v>
      </c>
      <c r="T1035" s="1"/>
      <c r="U1035" s="1"/>
      <c r="V1035" s="1" t="s">
        <v>13990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7634</v>
      </c>
      <c r="H1036" s="1" t="s">
        <v>9249</v>
      </c>
      <c r="I1036" s="1" t="s">
        <v>10824</v>
      </c>
      <c r="J1036" s="1"/>
      <c r="K1036" s="1" t="s">
        <v>27082</v>
      </c>
      <c r="L1036" s="1" t="s">
        <v>1034</v>
      </c>
      <c r="M1036" s="1" t="s">
        <v>12462</v>
      </c>
      <c r="N1036" s="1" t="s">
        <v>13098</v>
      </c>
      <c r="O1036" s="1" t="s">
        <v>1034</v>
      </c>
      <c r="P1036" s="1" t="s">
        <v>27115</v>
      </c>
      <c r="Q1036" s="1" t="s">
        <v>27803</v>
      </c>
      <c r="R1036" s="1" t="s">
        <v>13970</v>
      </c>
      <c r="S1036" s="1" t="s">
        <v>1034</v>
      </c>
      <c r="T1036" s="1"/>
      <c r="U1036" s="1"/>
      <c r="V1036" s="1" t="s">
        <v>13990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6042</v>
      </c>
      <c r="G1037" s="1" t="s">
        <v>7635</v>
      </c>
      <c r="H1037" s="1" t="s">
        <v>9250</v>
      </c>
      <c r="I1037" s="1" t="s">
        <v>10825</v>
      </c>
      <c r="J1037" s="1"/>
      <c r="K1037" s="1" t="s">
        <v>27082</v>
      </c>
      <c r="L1037" s="1" t="s">
        <v>1035</v>
      </c>
      <c r="M1037" s="1" t="s">
        <v>12463</v>
      </c>
      <c r="N1037" s="1" t="s">
        <v>13098</v>
      </c>
      <c r="O1037" s="1" t="s">
        <v>1035</v>
      </c>
      <c r="P1037" s="1" t="s">
        <v>27115</v>
      </c>
      <c r="Q1037" s="1" t="s">
        <v>27804</v>
      </c>
      <c r="R1037" s="1" t="s">
        <v>13970</v>
      </c>
      <c r="S1037" s="1" t="s">
        <v>1035</v>
      </c>
      <c r="T1037" s="1"/>
      <c r="U1037" s="1"/>
      <c r="V1037" s="1" t="s">
        <v>13990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25048</v>
      </c>
      <c r="F1038" s="1" t="s">
        <v>25683</v>
      </c>
      <c r="G1038" s="1" t="s">
        <v>26312</v>
      </c>
      <c r="H1038" s="1" t="s">
        <v>26947</v>
      </c>
      <c r="I1038" s="1" t="s">
        <v>10826</v>
      </c>
      <c r="J1038" s="1"/>
      <c r="K1038" s="1" t="s">
        <v>27082</v>
      </c>
      <c r="L1038" s="1" t="s">
        <v>1036</v>
      </c>
      <c r="M1038" s="1" t="s">
        <v>12464</v>
      </c>
      <c r="N1038" s="1" t="s">
        <v>13098</v>
      </c>
      <c r="O1038" s="1" t="s">
        <v>1036</v>
      </c>
      <c r="P1038" s="1" t="s">
        <v>27115</v>
      </c>
      <c r="Q1038" s="1" t="s">
        <v>27805</v>
      </c>
      <c r="R1038" s="1" t="s">
        <v>13970</v>
      </c>
      <c r="S1038" s="1" t="s">
        <v>1036</v>
      </c>
      <c r="T1038" s="1"/>
      <c r="U1038" s="1"/>
      <c r="V1038" s="1" t="s">
        <v>13990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6044</v>
      </c>
      <c r="G1039" s="1" t="s">
        <v>7637</v>
      </c>
      <c r="H1039" s="1" t="s">
        <v>9252</v>
      </c>
      <c r="I1039" s="1" t="s">
        <v>10827</v>
      </c>
      <c r="J1039" s="1"/>
      <c r="K1039" s="1" t="s">
        <v>27082</v>
      </c>
      <c r="L1039" s="1" t="s">
        <v>1037</v>
      </c>
      <c r="M1039" s="1" t="s">
        <v>12465</v>
      </c>
      <c r="N1039" s="1" t="s">
        <v>13098</v>
      </c>
      <c r="O1039" s="1" t="s">
        <v>1037</v>
      </c>
      <c r="P1039" s="1" t="s">
        <v>27115</v>
      </c>
      <c r="Q1039" s="1" t="s">
        <v>27806</v>
      </c>
      <c r="R1039" s="1" t="s">
        <v>13970</v>
      </c>
      <c r="S1039" s="1" t="s">
        <v>1037</v>
      </c>
      <c r="T1039" s="1"/>
      <c r="U1039" s="1"/>
      <c r="V1039" s="1" t="s">
        <v>13990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20974</v>
      </c>
      <c r="F1040" s="1" t="s">
        <v>21786</v>
      </c>
      <c r="G1040" s="1" t="s">
        <v>22583</v>
      </c>
      <c r="H1040" s="1" t="s">
        <v>23392</v>
      </c>
      <c r="I1040" s="1" t="s">
        <v>10828</v>
      </c>
      <c r="J1040" s="1"/>
      <c r="K1040" s="1" t="s">
        <v>27082</v>
      </c>
      <c r="L1040" s="1" t="s">
        <v>1038</v>
      </c>
      <c r="M1040" s="1" t="s">
        <v>12466</v>
      </c>
      <c r="N1040" s="1" t="s">
        <v>13098</v>
      </c>
      <c r="O1040" s="1" t="s">
        <v>1038</v>
      </c>
      <c r="P1040" s="1" t="s">
        <v>27116</v>
      </c>
      <c r="Q1040" s="1" t="s">
        <v>27116</v>
      </c>
      <c r="R1040" s="1" t="s">
        <v>13970</v>
      </c>
      <c r="S1040" s="1" t="s">
        <v>1038</v>
      </c>
      <c r="T1040" s="1"/>
      <c r="U1040" s="1" t="s">
        <v>28156</v>
      </c>
      <c r="V1040" s="1" t="s">
        <v>13990</v>
      </c>
      <c r="W1040" s="1" t="s">
        <v>1038</v>
      </c>
      <c r="X1040" s="1" t="s">
        <v>28171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25049</v>
      </c>
      <c r="F1041" s="1" t="s">
        <v>25684</v>
      </c>
      <c r="G1041" s="1" t="s">
        <v>26313</v>
      </c>
      <c r="H1041" s="1" t="s">
        <v>26948</v>
      </c>
      <c r="I1041" s="1" t="s">
        <v>10829</v>
      </c>
      <c r="J1041" s="1"/>
      <c r="K1041" s="1" t="s">
        <v>27082</v>
      </c>
      <c r="L1041" s="1" t="s">
        <v>1039</v>
      </c>
      <c r="M1041" s="1" t="s">
        <v>12467</v>
      </c>
      <c r="N1041" s="1" t="s">
        <v>13098</v>
      </c>
      <c r="O1041" s="1" t="s">
        <v>1039</v>
      </c>
      <c r="P1041" s="1" t="s">
        <v>27116</v>
      </c>
      <c r="Q1041" s="1" t="s">
        <v>27116</v>
      </c>
      <c r="R1041" s="1" t="s">
        <v>13970</v>
      </c>
      <c r="S1041" s="1" t="s">
        <v>1039</v>
      </c>
      <c r="T1041" s="1"/>
      <c r="U1041" s="1"/>
      <c r="V1041" s="1" t="s">
        <v>13990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4427</v>
      </c>
      <c r="H1042" s="1" t="s">
        <v>9255</v>
      </c>
      <c r="I1042" s="1" t="s">
        <v>10830</v>
      </c>
      <c r="J1042" s="1"/>
      <c r="K1042" s="1" t="s">
        <v>27082</v>
      </c>
      <c r="L1042" s="1" t="s">
        <v>1040</v>
      </c>
      <c r="M1042" s="1" t="s">
        <v>12468</v>
      </c>
      <c r="N1042" s="1" t="s">
        <v>13098</v>
      </c>
      <c r="O1042" s="1" t="s">
        <v>1040</v>
      </c>
      <c r="P1042" s="1" t="s">
        <v>27116</v>
      </c>
      <c r="Q1042" s="1" t="s">
        <v>27116</v>
      </c>
      <c r="R1042" s="1" t="s">
        <v>13970</v>
      </c>
      <c r="S1042" s="1" t="s">
        <v>1040</v>
      </c>
      <c r="T1042" s="1"/>
      <c r="U1042" s="1"/>
      <c r="V1042" s="1" t="s">
        <v>13990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14832</v>
      </c>
      <c r="F1043" s="1" t="s">
        <v>15920</v>
      </c>
      <c r="G1043" s="1" t="s">
        <v>16994</v>
      </c>
      <c r="H1043" s="1" t="s">
        <v>18088</v>
      </c>
      <c r="I1043" s="1" t="s">
        <v>10831</v>
      </c>
      <c r="J1043" s="1"/>
      <c r="K1043" s="1" t="s">
        <v>27082</v>
      </c>
      <c r="L1043" s="1" t="s">
        <v>1041</v>
      </c>
      <c r="M1043" s="1" t="s">
        <v>12469</v>
      </c>
      <c r="N1043" s="1" t="s">
        <v>13098</v>
      </c>
      <c r="O1043" s="1" t="s">
        <v>1041</v>
      </c>
      <c r="P1043" s="1" t="s">
        <v>27116</v>
      </c>
      <c r="Q1043" s="1" t="s">
        <v>27116</v>
      </c>
      <c r="R1043" s="1" t="s">
        <v>13970</v>
      </c>
      <c r="S1043" s="1" t="s">
        <v>1041</v>
      </c>
      <c r="T1043" s="1"/>
      <c r="U1043" s="1"/>
      <c r="V1043" s="1" t="s">
        <v>13990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7641</v>
      </c>
      <c r="H1044" s="1" t="s">
        <v>9257</v>
      </c>
      <c r="I1044" s="1" t="s">
        <v>10832</v>
      </c>
      <c r="J1044" s="1"/>
      <c r="K1044" s="1" t="s">
        <v>27082</v>
      </c>
      <c r="L1044" s="1" t="s">
        <v>1042</v>
      </c>
      <c r="M1044" s="1" t="s">
        <v>12470</v>
      </c>
      <c r="N1044" s="1" t="s">
        <v>13098</v>
      </c>
      <c r="O1044" s="1" t="s">
        <v>1042</v>
      </c>
      <c r="P1044" s="1" t="s">
        <v>27116</v>
      </c>
      <c r="Q1044" s="1" t="s">
        <v>27116</v>
      </c>
      <c r="R1044" s="1" t="s">
        <v>13970</v>
      </c>
      <c r="S1044" s="1" t="s">
        <v>1042</v>
      </c>
      <c r="T1044" s="1"/>
      <c r="U1044" s="1"/>
      <c r="V1044" s="1" t="s">
        <v>13990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6050</v>
      </c>
      <c r="G1045" s="1" t="s">
        <v>7642</v>
      </c>
      <c r="H1045" s="1" t="s">
        <v>9258</v>
      </c>
      <c r="I1045" s="1" t="s">
        <v>10833</v>
      </c>
      <c r="J1045" s="1"/>
      <c r="K1045" s="1" t="s">
        <v>27082</v>
      </c>
      <c r="L1045" s="1" t="s">
        <v>1043</v>
      </c>
      <c r="M1045" s="1" t="s">
        <v>12471</v>
      </c>
      <c r="N1045" s="1" t="s">
        <v>13098</v>
      </c>
      <c r="O1045" s="1" t="s">
        <v>1043</v>
      </c>
      <c r="P1045" s="1" t="s">
        <v>27116</v>
      </c>
      <c r="Q1045" s="1" t="s">
        <v>27116</v>
      </c>
      <c r="R1045" s="1" t="s">
        <v>13970</v>
      </c>
      <c r="S1045" s="1" t="s">
        <v>1043</v>
      </c>
      <c r="T1045" s="1"/>
      <c r="U1045" s="1"/>
      <c r="V1045" s="1" t="s">
        <v>13990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25050</v>
      </c>
      <c r="F1046" s="1" t="s">
        <v>25685</v>
      </c>
      <c r="G1046" s="1" t="s">
        <v>26314</v>
      </c>
      <c r="H1046" s="1" t="s">
        <v>26949</v>
      </c>
      <c r="I1046" s="1" t="s">
        <v>10834</v>
      </c>
      <c r="J1046" s="1"/>
      <c r="K1046" s="1" t="s">
        <v>27082</v>
      </c>
      <c r="L1046" s="1" t="s">
        <v>1044</v>
      </c>
      <c r="M1046" s="1" t="s">
        <v>12472</v>
      </c>
      <c r="N1046" s="1" t="s">
        <v>13098</v>
      </c>
      <c r="O1046" s="1" t="s">
        <v>1044</v>
      </c>
      <c r="P1046" s="1" t="s">
        <v>27116</v>
      </c>
      <c r="Q1046" s="1" t="s">
        <v>27116</v>
      </c>
      <c r="R1046" s="1" t="s">
        <v>13970</v>
      </c>
      <c r="S1046" s="1" t="s">
        <v>1044</v>
      </c>
      <c r="T1046" s="1"/>
      <c r="U1046" s="1"/>
      <c r="V1046" s="1" t="s">
        <v>13990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6052</v>
      </c>
      <c r="G1047" s="1" t="s">
        <v>7644</v>
      </c>
      <c r="H1047" s="1" t="s">
        <v>9260</v>
      </c>
      <c r="I1047" s="1" t="s">
        <v>10835</v>
      </c>
      <c r="J1047" s="1"/>
      <c r="K1047" s="1" t="s">
        <v>27082</v>
      </c>
      <c r="L1047" s="1" t="s">
        <v>1045</v>
      </c>
      <c r="M1047" s="1" t="s">
        <v>12473</v>
      </c>
      <c r="N1047" s="1" t="s">
        <v>13098</v>
      </c>
      <c r="O1047" s="1" t="s">
        <v>1045</v>
      </c>
      <c r="P1047" s="1" t="s">
        <v>27116</v>
      </c>
      <c r="Q1047" s="1" t="s">
        <v>27116</v>
      </c>
      <c r="R1047" s="1" t="s">
        <v>13970</v>
      </c>
      <c r="S1047" s="1" t="s">
        <v>1045</v>
      </c>
      <c r="T1047" s="1"/>
      <c r="U1047" s="1"/>
      <c r="V1047" s="1" t="s">
        <v>13990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25051</v>
      </c>
      <c r="F1048" s="1" t="s">
        <v>25686</v>
      </c>
      <c r="G1048" s="1" t="s">
        <v>26315</v>
      </c>
      <c r="H1048" s="1" t="s">
        <v>26950</v>
      </c>
      <c r="I1048" s="1" t="s">
        <v>10836</v>
      </c>
      <c r="J1048" s="1"/>
      <c r="K1048" s="1" t="s">
        <v>27082</v>
      </c>
      <c r="L1048" s="1" t="s">
        <v>1046</v>
      </c>
      <c r="M1048" s="1" t="s">
        <v>12474</v>
      </c>
      <c r="N1048" s="1" t="s">
        <v>13098</v>
      </c>
      <c r="O1048" s="1" t="s">
        <v>1046</v>
      </c>
      <c r="P1048" s="1" t="s">
        <v>27116</v>
      </c>
      <c r="Q1048" s="1" t="s">
        <v>27116</v>
      </c>
      <c r="R1048" s="1" t="s">
        <v>13970</v>
      </c>
      <c r="S1048" s="1" t="s">
        <v>1046</v>
      </c>
      <c r="T1048" s="1"/>
      <c r="U1048" s="1"/>
      <c r="V1048" s="1" t="s">
        <v>13990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25052</v>
      </c>
      <c r="F1049" s="1" t="s">
        <v>25687</v>
      </c>
      <c r="G1049" s="1" t="s">
        <v>26316</v>
      </c>
      <c r="H1049" s="1" t="s">
        <v>26951</v>
      </c>
      <c r="I1049" s="1" t="s">
        <v>10837</v>
      </c>
      <c r="J1049" s="1"/>
      <c r="K1049" s="1" t="s">
        <v>27082</v>
      </c>
      <c r="L1049" s="1" t="s">
        <v>1047</v>
      </c>
      <c r="M1049" s="1" t="s">
        <v>12475</v>
      </c>
      <c r="N1049" s="1" t="s">
        <v>13098</v>
      </c>
      <c r="O1049" s="1" t="s">
        <v>1047</v>
      </c>
      <c r="P1049" s="1" t="s">
        <v>27116</v>
      </c>
      <c r="Q1049" s="1" t="s">
        <v>27116</v>
      </c>
      <c r="R1049" s="1" t="s">
        <v>13970</v>
      </c>
      <c r="S1049" s="1" t="s">
        <v>1047</v>
      </c>
      <c r="T1049" s="1"/>
      <c r="U1049" s="1"/>
      <c r="V1049" s="1" t="s">
        <v>13990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25053</v>
      </c>
      <c r="F1050" s="1" t="s">
        <v>25688</v>
      </c>
      <c r="G1050" s="1" t="s">
        <v>26317</v>
      </c>
      <c r="H1050" s="1" t="s">
        <v>26952</v>
      </c>
      <c r="I1050" s="1" t="s">
        <v>10838</v>
      </c>
      <c r="J1050" s="1"/>
      <c r="K1050" s="1" t="s">
        <v>27082</v>
      </c>
      <c r="L1050" s="1" t="s">
        <v>1048</v>
      </c>
      <c r="M1050" s="1" t="s">
        <v>12476</v>
      </c>
      <c r="N1050" s="1" t="s">
        <v>13098</v>
      </c>
      <c r="O1050" s="1" t="s">
        <v>1048</v>
      </c>
      <c r="P1050" s="1" t="s">
        <v>27116</v>
      </c>
      <c r="Q1050" s="1" t="s">
        <v>27116</v>
      </c>
      <c r="R1050" s="1" t="s">
        <v>13970</v>
      </c>
      <c r="S1050" s="1" t="s">
        <v>1048</v>
      </c>
      <c r="T1050" s="1"/>
      <c r="U1050" s="1"/>
      <c r="V1050" s="1" t="s">
        <v>13990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14839</v>
      </c>
      <c r="F1051" s="1" t="s">
        <v>15927</v>
      </c>
      <c r="G1051" s="1" t="s">
        <v>17001</v>
      </c>
      <c r="H1051" s="1" t="s">
        <v>18095</v>
      </c>
      <c r="I1051" s="1" t="s">
        <v>10839</v>
      </c>
      <c r="J1051" s="1"/>
      <c r="K1051" s="1" t="s">
        <v>27082</v>
      </c>
      <c r="L1051" s="1" t="s">
        <v>1049</v>
      </c>
      <c r="M1051" s="1" t="s">
        <v>12477</v>
      </c>
      <c r="N1051" s="1" t="s">
        <v>13098</v>
      </c>
      <c r="O1051" s="1" t="s">
        <v>1049</v>
      </c>
      <c r="P1051" s="1" t="s">
        <v>27116</v>
      </c>
      <c r="Q1051" s="1" t="s">
        <v>27116</v>
      </c>
      <c r="R1051" s="1" t="s">
        <v>13970</v>
      </c>
      <c r="S1051" s="1" t="s">
        <v>1049</v>
      </c>
      <c r="T1051" s="1"/>
      <c r="U1051" s="1"/>
      <c r="V1051" s="1" t="s">
        <v>13990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20978</v>
      </c>
      <c r="F1052" s="1" t="s">
        <v>21790</v>
      </c>
      <c r="G1052" s="1" t="s">
        <v>22586</v>
      </c>
      <c r="H1052" s="1" t="s">
        <v>23396</v>
      </c>
      <c r="I1052" s="1" t="s">
        <v>10840</v>
      </c>
      <c r="J1052" s="1"/>
      <c r="K1052" s="1" t="s">
        <v>27082</v>
      </c>
      <c r="L1052" s="1" t="s">
        <v>1050</v>
      </c>
      <c r="M1052" s="1" t="s">
        <v>12478</v>
      </c>
      <c r="N1052" s="1" t="s">
        <v>13098</v>
      </c>
      <c r="O1052" s="1" t="s">
        <v>1050</v>
      </c>
      <c r="P1052" s="1" t="s">
        <v>27116</v>
      </c>
      <c r="Q1052" s="1" t="s">
        <v>27116</v>
      </c>
      <c r="R1052" s="1" t="s">
        <v>13970</v>
      </c>
      <c r="S1052" s="1" t="s">
        <v>1050</v>
      </c>
      <c r="T1052" s="1"/>
      <c r="U1052" s="1"/>
      <c r="V1052" s="1" t="s">
        <v>13990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20979</v>
      </c>
      <c r="F1053" s="1" t="s">
        <v>21791</v>
      </c>
      <c r="G1053" s="1" t="s">
        <v>22587</v>
      </c>
      <c r="H1053" s="1" t="s">
        <v>23397</v>
      </c>
      <c r="I1053" s="1" t="s">
        <v>10841</v>
      </c>
      <c r="J1053" s="1"/>
      <c r="K1053" s="1" t="s">
        <v>27082</v>
      </c>
      <c r="L1053" s="1" t="s">
        <v>1051</v>
      </c>
      <c r="M1053" s="1" t="s">
        <v>12479</v>
      </c>
      <c r="N1053" s="1" t="s">
        <v>13098</v>
      </c>
      <c r="O1053" s="1" t="s">
        <v>1051</v>
      </c>
      <c r="P1053" s="1" t="s">
        <v>27116</v>
      </c>
      <c r="Q1053" s="1" t="s">
        <v>27116</v>
      </c>
      <c r="R1053" s="1" t="s">
        <v>13970</v>
      </c>
      <c r="S1053" s="1" t="s">
        <v>1051</v>
      </c>
      <c r="T1053" s="1"/>
      <c r="U1053" s="1"/>
      <c r="V1053" s="1" t="s">
        <v>13990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25054</v>
      </c>
      <c r="F1054" s="1" t="s">
        <v>25689</v>
      </c>
      <c r="G1054" s="1" t="s">
        <v>25054</v>
      </c>
      <c r="H1054" s="1" t="s">
        <v>26953</v>
      </c>
      <c r="I1054" s="1" t="s">
        <v>10842</v>
      </c>
      <c r="J1054" s="1"/>
      <c r="K1054" s="1" t="s">
        <v>27082</v>
      </c>
      <c r="L1054" s="1" t="s">
        <v>1052</v>
      </c>
      <c r="M1054" s="1" t="s">
        <v>12480</v>
      </c>
      <c r="N1054" s="1" t="s">
        <v>13098</v>
      </c>
      <c r="O1054" s="1" t="s">
        <v>1052</v>
      </c>
      <c r="P1054" s="1" t="s">
        <v>27116</v>
      </c>
      <c r="Q1054" s="1" t="s">
        <v>27116</v>
      </c>
      <c r="R1054" s="1" t="s">
        <v>13970</v>
      </c>
      <c r="S1054" s="1" t="s">
        <v>1052</v>
      </c>
      <c r="T1054" s="1"/>
      <c r="U1054" s="1"/>
      <c r="V1054" s="1" t="s">
        <v>13990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14841</v>
      </c>
      <c r="F1055" s="1" t="s">
        <v>15929</v>
      </c>
      <c r="G1055" s="1" t="s">
        <v>17003</v>
      </c>
      <c r="H1055" s="1" t="s">
        <v>18097</v>
      </c>
      <c r="I1055" s="1" t="s">
        <v>10843</v>
      </c>
      <c r="J1055" s="1"/>
      <c r="K1055" s="1" t="s">
        <v>27082</v>
      </c>
      <c r="L1055" s="1" t="s">
        <v>1053</v>
      </c>
      <c r="M1055" s="1" t="s">
        <v>12481</v>
      </c>
      <c r="N1055" s="1" t="s">
        <v>13098</v>
      </c>
      <c r="O1055" s="1" t="s">
        <v>1053</v>
      </c>
      <c r="P1055" s="1" t="s">
        <v>27116</v>
      </c>
      <c r="Q1055" s="1" t="s">
        <v>27116</v>
      </c>
      <c r="R1055" s="1" t="s">
        <v>13970</v>
      </c>
      <c r="S1055" s="1" t="s">
        <v>1053</v>
      </c>
      <c r="T1055" s="1"/>
      <c r="U1055" s="1"/>
      <c r="V1055" s="1" t="s">
        <v>13990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25055</v>
      </c>
      <c r="F1056" s="1" t="s">
        <v>25690</v>
      </c>
      <c r="G1056" s="1" t="s">
        <v>26318</v>
      </c>
      <c r="H1056" s="1" t="s">
        <v>26954</v>
      </c>
      <c r="I1056" s="1" t="s">
        <v>10376</v>
      </c>
      <c r="J1056" s="1"/>
      <c r="K1056" s="1" t="s">
        <v>27082</v>
      </c>
      <c r="L1056" s="1" t="s">
        <v>1054</v>
      </c>
      <c r="M1056" s="1" t="s">
        <v>12482</v>
      </c>
      <c r="N1056" s="1" t="s">
        <v>13098</v>
      </c>
      <c r="O1056" s="1" t="s">
        <v>1054</v>
      </c>
      <c r="P1056" s="1" t="s">
        <v>27116</v>
      </c>
      <c r="Q1056" s="1" t="s">
        <v>27116</v>
      </c>
      <c r="R1056" s="1" t="s">
        <v>13970</v>
      </c>
      <c r="S1056" s="1" t="s">
        <v>1054</v>
      </c>
      <c r="T1056" s="1"/>
      <c r="U1056" s="1"/>
      <c r="V1056" s="1" t="s">
        <v>13990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14843</v>
      </c>
      <c r="F1057" s="1" t="s">
        <v>15931</v>
      </c>
      <c r="G1057" s="1" t="s">
        <v>17005</v>
      </c>
      <c r="H1057" s="1" t="s">
        <v>18099</v>
      </c>
      <c r="I1057" s="1" t="s">
        <v>10844</v>
      </c>
      <c r="J1057" s="1"/>
      <c r="K1057" s="1" t="s">
        <v>27082</v>
      </c>
      <c r="L1057" s="1" t="s">
        <v>1055</v>
      </c>
      <c r="M1057" s="1" t="s">
        <v>12483</v>
      </c>
      <c r="N1057" s="1" t="s">
        <v>13098</v>
      </c>
      <c r="O1057" s="1" t="s">
        <v>1055</v>
      </c>
      <c r="P1057" s="1" t="s">
        <v>27116</v>
      </c>
      <c r="Q1057" s="1" t="s">
        <v>27116</v>
      </c>
      <c r="R1057" s="1" t="s">
        <v>13970</v>
      </c>
      <c r="S1057" s="1" t="s">
        <v>1055</v>
      </c>
      <c r="T1057" s="1"/>
      <c r="U1057" s="1"/>
      <c r="V1057" s="1" t="s">
        <v>13990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20981</v>
      </c>
      <c r="F1058" s="1" t="s">
        <v>21793</v>
      </c>
      <c r="G1058" s="1" t="s">
        <v>22589</v>
      </c>
      <c r="H1058" s="1" t="s">
        <v>23399</v>
      </c>
      <c r="I1058" s="1" t="s">
        <v>10845</v>
      </c>
      <c r="J1058" s="1"/>
      <c r="K1058" s="1" t="s">
        <v>27082</v>
      </c>
      <c r="L1058" s="1" t="s">
        <v>1056</v>
      </c>
      <c r="M1058" s="1" t="s">
        <v>12484</v>
      </c>
      <c r="N1058" s="1" t="s">
        <v>13098</v>
      </c>
      <c r="O1058" s="1" t="s">
        <v>1056</v>
      </c>
      <c r="P1058" s="1" t="s">
        <v>27116</v>
      </c>
      <c r="Q1058" s="1" t="s">
        <v>27116</v>
      </c>
      <c r="R1058" s="1" t="s">
        <v>13970</v>
      </c>
      <c r="S1058" s="1" t="s">
        <v>1056</v>
      </c>
      <c r="T1058" s="1"/>
      <c r="U1058" s="1"/>
      <c r="V1058" s="1" t="s">
        <v>13990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6064</v>
      </c>
      <c r="G1059" s="1" t="s">
        <v>7655</v>
      </c>
      <c r="H1059" s="1" t="s">
        <v>9272</v>
      </c>
      <c r="I1059" s="1" t="s">
        <v>10846</v>
      </c>
      <c r="J1059" s="1"/>
      <c r="K1059" s="1" t="s">
        <v>27082</v>
      </c>
      <c r="L1059" s="1" t="s">
        <v>1057</v>
      </c>
      <c r="M1059" s="1" t="s">
        <v>12485</v>
      </c>
      <c r="N1059" s="1" t="s">
        <v>13098</v>
      </c>
      <c r="O1059" s="1" t="s">
        <v>1057</v>
      </c>
      <c r="P1059" s="1" t="s">
        <v>27116</v>
      </c>
      <c r="Q1059" s="1" t="s">
        <v>27116</v>
      </c>
      <c r="R1059" s="1" t="s">
        <v>13970</v>
      </c>
      <c r="S1059" s="1" t="s">
        <v>1057</v>
      </c>
      <c r="T1059" s="1"/>
      <c r="U1059" s="1"/>
      <c r="V1059" s="1" t="s">
        <v>13990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14846</v>
      </c>
      <c r="F1060" s="1" t="s">
        <v>15934</v>
      </c>
      <c r="G1060" s="1" t="s">
        <v>17008</v>
      </c>
      <c r="H1060" s="1" t="s">
        <v>15934</v>
      </c>
      <c r="I1060" s="1" t="s">
        <v>10847</v>
      </c>
      <c r="J1060" s="1"/>
      <c r="K1060" s="1" t="s">
        <v>27082</v>
      </c>
      <c r="L1060" s="1" t="s">
        <v>1058</v>
      </c>
      <c r="M1060" s="1" t="s">
        <v>12486</v>
      </c>
      <c r="N1060" s="1" t="s">
        <v>13098</v>
      </c>
      <c r="O1060" s="1" t="s">
        <v>1058</v>
      </c>
      <c r="P1060" s="1" t="s">
        <v>27117</v>
      </c>
      <c r="Q1060" s="1" t="s">
        <v>27807</v>
      </c>
      <c r="R1060" s="1" t="s">
        <v>13970</v>
      </c>
      <c r="S1060" s="1" t="s">
        <v>1058</v>
      </c>
      <c r="T1060" s="1" t="s">
        <v>28133</v>
      </c>
      <c r="U1060" s="1"/>
      <c r="V1060" s="1" t="s">
        <v>13990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6066</v>
      </c>
      <c r="G1061" s="1" t="s">
        <v>7657</v>
      </c>
      <c r="H1061" s="1" t="s">
        <v>9273</v>
      </c>
      <c r="I1061" s="1" t="s">
        <v>10848</v>
      </c>
      <c r="J1061" s="1"/>
      <c r="K1061" s="1" t="s">
        <v>27082</v>
      </c>
      <c r="L1061" s="1" t="s">
        <v>1059</v>
      </c>
      <c r="M1061" s="1" t="s">
        <v>12487</v>
      </c>
      <c r="N1061" s="1" t="s">
        <v>13098</v>
      </c>
      <c r="O1061" s="1" t="s">
        <v>1059</v>
      </c>
      <c r="P1061" s="1" t="s">
        <v>27117</v>
      </c>
      <c r="Q1061" s="1" t="s">
        <v>27808</v>
      </c>
      <c r="R1061" s="1" t="s">
        <v>13970</v>
      </c>
      <c r="S1061" s="1" t="s">
        <v>1059</v>
      </c>
      <c r="T1061" s="1"/>
      <c r="U1061" s="1"/>
      <c r="V1061" s="1" t="s">
        <v>13990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20984</v>
      </c>
      <c r="F1062" s="1" t="s">
        <v>21796</v>
      </c>
      <c r="G1062" s="1" t="s">
        <v>22592</v>
      </c>
      <c r="H1062" s="1" t="s">
        <v>23402</v>
      </c>
      <c r="I1062" s="1" t="s">
        <v>10849</v>
      </c>
      <c r="J1062" s="1"/>
      <c r="K1062" s="1" t="s">
        <v>27082</v>
      </c>
      <c r="L1062" s="1" t="s">
        <v>1060</v>
      </c>
      <c r="M1062" s="1" t="s">
        <v>12488</v>
      </c>
      <c r="N1062" s="1" t="s">
        <v>13098</v>
      </c>
      <c r="O1062" s="1" t="s">
        <v>1060</v>
      </c>
      <c r="P1062" s="1" t="s">
        <v>27117</v>
      </c>
      <c r="Q1062" s="1" t="s">
        <v>27809</v>
      </c>
      <c r="R1062" s="1" t="s">
        <v>13970</v>
      </c>
      <c r="S1062" s="1" t="s">
        <v>1060</v>
      </c>
      <c r="T1062" s="1"/>
      <c r="U1062" s="1"/>
      <c r="V1062" s="1" t="s">
        <v>13990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6068</v>
      </c>
      <c r="G1063" s="1" t="s">
        <v>7659</v>
      </c>
      <c r="H1063" s="1" t="s">
        <v>9275</v>
      </c>
      <c r="I1063" s="1" t="s">
        <v>10850</v>
      </c>
      <c r="J1063" s="1"/>
      <c r="K1063" s="1" t="s">
        <v>27082</v>
      </c>
      <c r="L1063" s="1" t="s">
        <v>1061</v>
      </c>
      <c r="M1063" s="1" t="s">
        <v>12489</v>
      </c>
      <c r="N1063" s="1" t="s">
        <v>13098</v>
      </c>
      <c r="O1063" s="1" t="s">
        <v>1061</v>
      </c>
      <c r="P1063" s="1" t="s">
        <v>27117</v>
      </c>
      <c r="Q1063" s="1" t="s">
        <v>27810</v>
      </c>
      <c r="R1063" s="1" t="s">
        <v>13970</v>
      </c>
      <c r="S1063" s="1" t="s">
        <v>1061</v>
      </c>
      <c r="T1063" s="1"/>
      <c r="U1063" s="1"/>
      <c r="V1063" s="1" t="s">
        <v>13990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20985</v>
      </c>
      <c r="F1064" s="1" t="s">
        <v>21797</v>
      </c>
      <c r="G1064" s="1" t="s">
        <v>22593</v>
      </c>
      <c r="H1064" s="1" t="s">
        <v>23403</v>
      </c>
      <c r="I1064" s="1" t="s">
        <v>10851</v>
      </c>
      <c r="J1064" s="1"/>
      <c r="K1064" s="1" t="s">
        <v>27082</v>
      </c>
      <c r="L1064" s="1" t="s">
        <v>1062</v>
      </c>
      <c r="M1064" s="1" t="s">
        <v>12490</v>
      </c>
      <c r="N1064" s="1" t="s">
        <v>13098</v>
      </c>
      <c r="O1064" s="1" t="s">
        <v>1062</v>
      </c>
      <c r="P1064" s="1" t="s">
        <v>27117</v>
      </c>
      <c r="Q1064" s="1" t="s">
        <v>27811</v>
      </c>
      <c r="R1064" s="1" t="s">
        <v>13970</v>
      </c>
      <c r="S1064" s="1" t="s">
        <v>1062</v>
      </c>
      <c r="T1064" s="1"/>
      <c r="U1064" s="1"/>
      <c r="V1064" s="1" t="s">
        <v>13990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25056</v>
      </c>
      <c r="F1065" s="1" t="s">
        <v>25691</v>
      </c>
      <c r="G1065" s="1" t="s">
        <v>26319</v>
      </c>
      <c r="H1065" s="1" t="s">
        <v>26955</v>
      </c>
      <c r="I1065" s="1" t="s">
        <v>10852</v>
      </c>
      <c r="J1065" s="1"/>
      <c r="K1065" s="1" t="s">
        <v>27082</v>
      </c>
      <c r="L1065" s="1" t="s">
        <v>1063</v>
      </c>
      <c r="M1065" s="1" t="s">
        <v>12491</v>
      </c>
      <c r="N1065" s="1" t="s">
        <v>13098</v>
      </c>
      <c r="O1065" s="1" t="s">
        <v>1063</v>
      </c>
      <c r="P1065" s="1" t="s">
        <v>27117</v>
      </c>
      <c r="Q1065" s="1" t="s">
        <v>27812</v>
      </c>
      <c r="R1065" s="1" t="s">
        <v>13970</v>
      </c>
      <c r="S1065" s="1" t="s">
        <v>1063</v>
      </c>
      <c r="T1065" s="1"/>
      <c r="U1065" s="1"/>
      <c r="V1065" s="1" t="s">
        <v>13990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25057</v>
      </c>
      <c r="F1066" s="1" t="s">
        <v>25692</v>
      </c>
      <c r="G1066" s="1" t="s">
        <v>26320</v>
      </c>
      <c r="H1066" s="1" t="s">
        <v>26956</v>
      </c>
      <c r="I1066" s="1" t="s">
        <v>10853</v>
      </c>
      <c r="J1066" s="1"/>
      <c r="K1066" s="1" t="s">
        <v>27082</v>
      </c>
      <c r="L1066" s="1" t="s">
        <v>1064</v>
      </c>
      <c r="M1066" s="1" t="s">
        <v>12492</v>
      </c>
      <c r="N1066" s="1" t="s">
        <v>13098</v>
      </c>
      <c r="O1066" s="1" t="s">
        <v>1064</v>
      </c>
      <c r="P1066" s="1" t="s">
        <v>27117</v>
      </c>
      <c r="Q1066" s="1" t="s">
        <v>27813</v>
      </c>
      <c r="R1066" s="1" t="s">
        <v>13970</v>
      </c>
      <c r="S1066" s="1" t="s">
        <v>1064</v>
      </c>
      <c r="T1066" s="1"/>
      <c r="U1066" s="1"/>
      <c r="V1066" s="1" t="s">
        <v>13990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20986</v>
      </c>
      <c r="F1067" s="1" t="s">
        <v>21798</v>
      </c>
      <c r="G1067" s="1" t="s">
        <v>22594</v>
      </c>
      <c r="H1067" s="1" t="s">
        <v>23404</v>
      </c>
      <c r="I1067" s="1" t="s">
        <v>10854</v>
      </c>
      <c r="J1067" s="1"/>
      <c r="K1067" s="1" t="s">
        <v>27082</v>
      </c>
      <c r="L1067" s="1" t="s">
        <v>1065</v>
      </c>
      <c r="M1067" s="1" t="s">
        <v>12493</v>
      </c>
      <c r="N1067" s="1" t="s">
        <v>13098</v>
      </c>
      <c r="O1067" s="1" t="s">
        <v>1065</v>
      </c>
      <c r="P1067" s="1" t="s">
        <v>27117</v>
      </c>
      <c r="Q1067" s="1" t="s">
        <v>27814</v>
      </c>
      <c r="R1067" s="1" t="s">
        <v>13970</v>
      </c>
      <c r="S1067" s="1" t="s">
        <v>1065</v>
      </c>
      <c r="T1067" s="1"/>
      <c r="U1067" s="1"/>
      <c r="V1067" s="1" t="s">
        <v>13990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25058</v>
      </c>
      <c r="F1068" s="1" t="s">
        <v>25693</v>
      </c>
      <c r="G1068" s="1" t="s">
        <v>26321</v>
      </c>
      <c r="H1068" s="1" t="s">
        <v>26957</v>
      </c>
      <c r="I1068" s="1" t="s">
        <v>10855</v>
      </c>
      <c r="J1068" s="1"/>
      <c r="K1068" s="1" t="s">
        <v>27082</v>
      </c>
      <c r="L1068" s="1" t="s">
        <v>1066</v>
      </c>
      <c r="M1068" s="1" t="s">
        <v>12494</v>
      </c>
      <c r="N1068" s="1" t="s">
        <v>13098</v>
      </c>
      <c r="O1068" s="1" t="s">
        <v>1066</v>
      </c>
      <c r="P1068" s="1" t="s">
        <v>27117</v>
      </c>
      <c r="Q1068" s="1" t="s">
        <v>27815</v>
      </c>
      <c r="R1068" s="1" t="s">
        <v>13970</v>
      </c>
      <c r="S1068" s="1" t="s">
        <v>1066</v>
      </c>
      <c r="T1068" s="1"/>
      <c r="U1068" s="1"/>
      <c r="V1068" s="1" t="s">
        <v>13990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6074</v>
      </c>
      <c r="G1069" s="1" t="s">
        <v>7665</v>
      </c>
      <c r="H1069" s="1" t="s">
        <v>9281</v>
      </c>
      <c r="I1069" s="1" t="s">
        <v>10856</v>
      </c>
      <c r="J1069" s="1"/>
      <c r="K1069" s="1" t="s">
        <v>27082</v>
      </c>
      <c r="L1069" s="1" t="s">
        <v>1067</v>
      </c>
      <c r="M1069" s="1" t="s">
        <v>12495</v>
      </c>
      <c r="N1069" s="1" t="s">
        <v>13098</v>
      </c>
      <c r="O1069" s="1" t="s">
        <v>1067</v>
      </c>
      <c r="P1069" s="1" t="s">
        <v>27117</v>
      </c>
      <c r="Q1069" s="1" t="s">
        <v>27816</v>
      </c>
      <c r="R1069" s="1" t="s">
        <v>13970</v>
      </c>
      <c r="S1069" s="1" t="s">
        <v>1067</v>
      </c>
      <c r="T1069" s="1"/>
      <c r="U1069" s="1"/>
      <c r="V1069" s="1" t="s">
        <v>13990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25059</v>
      </c>
      <c r="F1070" s="1" t="s">
        <v>25694</v>
      </c>
      <c r="G1070" s="1" t="s">
        <v>26322</v>
      </c>
      <c r="H1070" s="1" t="s">
        <v>26958</v>
      </c>
      <c r="I1070" s="1" t="s">
        <v>10857</v>
      </c>
      <c r="J1070" s="1"/>
      <c r="K1070" s="1" t="s">
        <v>27082</v>
      </c>
      <c r="L1070" s="1" t="s">
        <v>1068</v>
      </c>
      <c r="M1070" s="1" t="s">
        <v>12496</v>
      </c>
      <c r="N1070" s="1" t="s">
        <v>13098</v>
      </c>
      <c r="O1070" s="1" t="s">
        <v>1068</v>
      </c>
      <c r="P1070" s="1" t="s">
        <v>27117</v>
      </c>
      <c r="Q1070" s="1" t="s">
        <v>27817</v>
      </c>
      <c r="R1070" s="1" t="s">
        <v>13970</v>
      </c>
      <c r="S1070" s="1" t="s">
        <v>1068</v>
      </c>
      <c r="T1070" s="1"/>
      <c r="U1070" s="1"/>
      <c r="V1070" s="1" t="s">
        <v>13990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25060</v>
      </c>
      <c r="F1071" s="1" t="s">
        <v>25695</v>
      </c>
      <c r="G1071" s="1" t="s">
        <v>26323</v>
      </c>
      <c r="H1071" s="1" t="s">
        <v>26959</v>
      </c>
      <c r="I1071" s="1" t="s">
        <v>10858</v>
      </c>
      <c r="J1071" s="1"/>
      <c r="K1071" s="1" t="s">
        <v>27082</v>
      </c>
      <c r="L1071" s="1" t="s">
        <v>1069</v>
      </c>
      <c r="M1071" s="1" t="s">
        <v>12497</v>
      </c>
      <c r="N1071" s="1" t="s">
        <v>13098</v>
      </c>
      <c r="O1071" s="1" t="s">
        <v>1069</v>
      </c>
      <c r="P1071" s="1" t="s">
        <v>27117</v>
      </c>
      <c r="Q1071" s="1" t="s">
        <v>27818</v>
      </c>
      <c r="R1071" s="1" t="s">
        <v>13970</v>
      </c>
      <c r="S1071" s="1" t="s">
        <v>1069</v>
      </c>
      <c r="T1071" s="1"/>
      <c r="U1071" s="1"/>
      <c r="V1071" s="1" t="s">
        <v>13990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14850</v>
      </c>
      <c r="F1072" s="1" t="s">
        <v>14850</v>
      </c>
      <c r="G1072" s="1" t="s">
        <v>17012</v>
      </c>
      <c r="H1072" s="1" t="s">
        <v>18105</v>
      </c>
      <c r="I1072" s="1" t="s">
        <v>10859</v>
      </c>
      <c r="J1072" s="1"/>
      <c r="K1072" s="1" t="s">
        <v>27082</v>
      </c>
      <c r="L1072" s="1" t="s">
        <v>1070</v>
      </c>
      <c r="M1072" s="1" t="s">
        <v>12498</v>
      </c>
      <c r="N1072" s="1" t="s">
        <v>13098</v>
      </c>
      <c r="O1072" s="1" t="s">
        <v>1070</v>
      </c>
      <c r="P1072" s="1" t="s">
        <v>27117</v>
      </c>
      <c r="Q1072" s="1" t="s">
        <v>27819</v>
      </c>
      <c r="R1072" s="1" t="s">
        <v>13970</v>
      </c>
      <c r="S1072" s="1" t="s">
        <v>1070</v>
      </c>
      <c r="T1072" s="1"/>
      <c r="U1072" s="1"/>
      <c r="V1072" s="1" t="s">
        <v>13990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14851</v>
      </c>
      <c r="F1073" s="1" t="s">
        <v>15938</v>
      </c>
      <c r="G1073" s="1" t="s">
        <v>17013</v>
      </c>
      <c r="H1073" s="1" t="s">
        <v>18106</v>
      </c>
      <c r="I1073" s="1" t="s">
        <v>10860</v>
      </c>
      <c r="J1073" s="1"/>
      <c r="K1073" s="1" t="s">
        <v>27082</v>
      </c>
      <c r="L1073" s="1" t="s">
        <v>1071</v>
      </c>
      <c r="M1073" s="1" t="s">
        <v>12499</v>
      </c>
      <c r="N1073" s="1" t="s">
        <v>13098</v>
      </c>
      <c r="O1073" s="1" t="s">
        <v>1071</v>
      </c>
      <c r="P1073" s="1" t="s">
        <v>27117</v>
      </c>
      <c r="Q1073" s="1" t="s">
        <v>27820</v>
      </c>
      <c r="R1073" s="1" t="s">
        <v>13970</v>
      </c>
      <c r="S1073" s="1" t="s">
        <v>1071</v>
      </c>
      <c r="T1073" s="1"/>
      <c r="U1073" s="1"/>
      <c r="V1073" s="1" t="s">
        <v>13990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14852</v>
      </c>
      <c r="F1074" s="1" t="s">
        <v>15939</v>
      </c>
      <c r="G1074" s="1" t="s">
        <v>17014</v>
      </c>
      <c r="H1074" s="1" t="s">
        <v>18107</v>
      </c>
      <c r="I1074" s="1" t="s">
        <v>10861</v>
      </c>
      <c r="J1074" s="1"/>
      <c r="K1074" s="1" t="s">
        <v>27082</v>
      </c>
      <c r="L1074" s="1" t="s">
        <v>1072</v>
      </c>
      <c r="M1074" s="1" t="s">
        <v>12500</v>
      </c>
      <c r="N1074" s="1" t="s">
        <v>13098</v>
      </c>
      <c r="O1074" s="1" t="s">
        <v>1072</v>
      </c>
      <c r="P1074" s="1" t="s">
        <v>27117</v>
      </c>
      <c r="Q1074" s="1" t="s">
        <v>27821</v>
      </c>
      <c r="R1074" s="1" t="s">
        <v>13970</v>
      </c>
      <c r="S1074" s="1" t="s">
        <v>1072</v>
      </c>
      <c r="T1074" s="1"/>
      <c r="U1074" s="1"/>
      <c r="V1074" s="1" t="s">
        <v>13990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25061</v>
      </c>
      <c r="F1075" s="1" t="s">
        <v>25696</v>
      </c>
      <c r="G1075" s="1" t="s">
        <v>26324</v>
      </c>
      <c r="H1075" s="1" t="s">
        <v>26960</v>
      </c>
      <c r="I1075" s="1" t="s">
        <v>10862</v>
      </c>
      <c r="J1075" s="1"/>
      <c r="K1075" s="1" t="s">
        <v>27082</v>
      </c>
      <c r="L1075" s="1" t="s">
        <v>1073</v>
      </c>
      <c r="M1075" s="1" t="s">
        <v>12501</v>
      </c>
      <c r="N1075" s="1" t="s">
        <v>13098</v>
      </c>
      <c r="O1075" s="1" t="s">
        <v>1073</v>
      </c>
      <c r="P1075" s="1" t="s">
        <v>27117</v>
      </c>
      <c r="Q1075" s="1" t="s">
        <v>27822</v>
      </c>
      <c r="R1075" s="1" t="s">
        <v>13970</v>
      </c>
      <c r="S1075" s="1" t="s">
        <v>1073</v>
      </c>
      <c r="T1075" s="1"/>
      <c r="U1075" s="1"/>
      <c r="V1075" s="1" t="s">
        <v>13990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14854</v>
      </c>
      <c r="F1076" s="1" t="s">
        <v>15941</v>
      </c>
      <c r="G1076" s="1" t="s">
        <v>17016</v>
      </c>
      <c r="H1076" s="1" t="s">
        <v>18109</v>
      </c>
      <c r="I1076" s="1" t="s">
        <v>10863</v>
      </c>
      <c r="J1076" s="1"/>
      <c r="K1076" s="1" t="s">
        <v>27082</v>
      </c>
      <c r="L1076" s="1" t="s">
        <v>1074</v>
      </c>
      <c r="M1076" s="1" t="s">
        <v>12502</v>
      </c>
      <c r="N1076" s="1" t="s">
        <v>13098</v>
      </c>
      <c r="O1076" s="1" t="s">
        <v>1074</v>
      </c>
      <c r="P1076" s="1" t="s">
        <v>27117</v>
      </c>
      <c r="Q1076" s="1" t="s">
        <v>27823</v>
      </c>
      <c r="R1076" s="1" t="s">
        <v>13970</v>
      </c>
      <c r="S1076" s="1" t="s">
        <v>1074</v>
      </c>
      <c r="T1076" s="1"/>
      <c r="U1076" s="1"/>
      <c r="V1076" s="1" t="s">
        <v>13990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14855</v>
      </c>
      <c r="F1077" s="1" t="s">
        <v>14855</v>
      </c>
      <c r="G1077" s="1" t="s">
        <v>17017</v>
      </c>
      <c r="H1077" s="1" t="s">
        <v>18110</v>
      </c>
      <c r="I1077" s="1" t="s">
        <v>10864</v>
      </c>
      <c r="J1077" s="1"/>
      <c r="K1077" s="1" t="s">
        <v>27082</v>
      </c>
      <c r="L1077" s="1" t="s">
        <v>1075</v>
      </c>
      <c r="M1077" s="1" t="s">
        <v>12503</v>
      </c>
      <c r="N1077" s="1" t="s">
        <v>13098</v>
      </c>
      <c r="O1077" s="1" t="s">
        <v>1075</v>
      </c>
      <c r="P1077" s="1" t="s">
        <v>27117</v>
      </c>
      <c r="Q1077" s="1" t="s">
        <v>27824</v>
      </c>
      <c r="R1077" s="1" t="s">
        <v>13970</v>
      </c>
      <c r="S1077" s="1" t="s">
        <v>1075</v>
      </c>
      <c r="T1077" s="1"/>
      <c r="U1077" s="1"/>
      <c r="V1077" s="1" t="s">
        <v>13990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25062</v>
      </c>
      <c r="F1078" s="1" t="s">
        <v>25697</v>
      </c>
      <c r="G1078" s="1" t="s">
        <v>26325</v>
      </c>
      <c r="H1078" s="1" t="s">
        <v>26961</v>
      </c>
      <c r="I1078" s="1" t="s">
        <v>10865</v>
      </c>
      <c r="J1078" s="1"/>
      <c r="K1078" s="1" t="s">
        <v>27082</v>
      </c>
      <c r="L1078" s="1" t="s">
        <v>1076</v>
      </c>
      <c r="M1078" s="1" t="s">
        <v>12504</v>
      </c>
      <c r="N1078" s="1" t="s">
        <v>13098</v>
      </c>
      <c r="O1078" s="1" t="s">
        <v>1076</v>
      </c>
      <c r="P1078" s="1" t="s">
        <v>27117</v>
      </c>
      <c r="Q1078" s="1" t="s">
        <v>27825</v>
      </c>
      <c r="R1078" s="1" t="s">
        <v>13970</v>
      </c>
      <c r="S1078" s="1" t="s">
        <v>1076</v>
      </c>
      <c r="T1078" s="1"/>
      <c r="U1078" s="1"/>
      <c r="V1078" s="1" t="s">
        <v>13990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7675</v>
      </c>
      <c r="H1079" s="1" t="s">
        <v>9291</v>
      </c>
      <c r="I1079" s="1" t="s">
        <v>10866</v>
      </c>
      <c r="J1079" s="1"/>
      <c r="K1079" s="1" t="s">
        <v>27082</v>
      </c>
      <c r="L1079" s="1" t="s">
        <v>1077</v>
      </c>
      <c r="M1079" s="1" t="s">
        <v>12505</v>
      </c>
      <c r="N1079" s="1" t="s">
        <v>13098</v>
      </c>
      <c r="O1079" s="1" t="s">
        <v>1077</v>
      </c>
      <c r="P1079" s="1" t="s">
        <v>27117</v>
      </c>
      <c r="Q1079" s="1" t="s">
        <v>27826</v>
      </c>
      <c r="R1079" s="1" t="s">
        <v>13970</v>
      </c>
      <c r="S1079" s="1" t="s">
        <v>1077</v>
      </c>
      <c r="T1079" s="1"/>
      <c r="U1079" s="1"/>
      <c r="V1079" s="1" t="s">
        <v>13990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25063</v>
      </c>
      <c r="F1080" s="1" t="s">
        <v>25698</v>
      </c>
      <c r="G1080" s="1" t="s">
        <v>26326</v>
      </c>
      <c r="H1080" s="1" t="s">
        <v>26962</v>
      </c>
      <c r="I1080" s="1" t="s">
        <v>10867</v>
      </c>
      <c r="J1080" s="1"/>
      <c r="K1080" s="1" t="s">
        <v>27082</v>
      </c>
      <c r="L1080" s="1" t="s">
        <v>1078</v>
      </c>
      <c r="M1080" s="1" t="s">
        <v>12506</v>
      </c>
      <c r="N1080" s="1" t="s">
        <v>13098</v>
      </c>
      <c r="O1080" s="1" t="s">
        <v>1078</v>
      </c>
      <c r="P1080" s="1" t="s">
        <v>27117</v>
      </c>
      <c r="Q1080" s="1" t="s">
        <v>27827</v>
      </c>
      <c r="R1080" s="1" t="s">
        <v>13970</v>
      </c>
      <c r="S1080" s="1" t="s">
        <v>1078</v>
      </c>
      <c r="T1080" s="1"/>
      <c r="U1080" s="1"/>
      <c r="V1080" s="1" t="s">
        <v>13990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25064</v>
      </c>
      <c r="F1081" s="1" t="s">
        <v>25699</v>
      </c>
      <c r="G1081" s="1" t="s">
        <v>26327</v>
      </c>
      <c r="H1081" s="1" t="s">
        <v>26963</v>
      </c>
      <c r="I1081" s="1" t="s">
        <v>10868</v>
      </c>
      <c r="J1081" s="1"/>
      <c r="K1081" s="1" t="s">
        <v>27082</v>
      </c>
      <c r="L1081" s="1" t="s">
        <v>1079</v>
      </c>
      <c r="M1081" s="1" t="s">
        <v>12507</v>
      </c>
      <c r="N1081" s="1" t="s">
        <v>13098</v>
      </c>
      <c r="O1081" s="1" t="s">
        <v>1079</v>
      </c>
      <c r="P1081" s="1" t="s">
        <v>27117</v>
      </c>
      <c r="Q1081" s="1" t="s">
        <v>27828</v>
      </c>
      <c r="R1081" s="1" t="s">
        <v>13970</v>
      </c>
      <c r="S1081" s="1" t="s">
        <v>1079</v>
      </c>
      <c r="T1081" s="1"/>
      <c r="U1081" s="1"/>
      <c r="V1081" s="1" t="s">
        <v>13990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25065</v>
      </c>
      <c r="F1082" s="1" t="s">
        <v>25065</v>
      </c>
      <c r="G1082" s="1" t="s">
        <v>26328</v>
      </c>
      <c r="H1082" s="1" t="s">
        <v>26964</v>
      </c>
      <c r="I1082" s="1" t="s">
        <v>10869</v>
      </c>
      <c r="J1082" s="1"/>
      <c r="K1082" s="1" t="s">
        <v>27082</v>
      </c>
      <c r="L1082" s="1" t="s">
        <v>1080</v>
      </c>
      <c r="M1082" s="1" t="s">
        <v>12508</v>
      </c>
      <c r="N1082" s="1" t="s">
        <v>13098</v>
      </c>
      <c r="O1082" s="1" t="s">
        <v>1080</v>
      </c>
      <c r="P1082" s="1" t="s">
        <v>27117</v>
      </c>
      <c r="Q1082" s="1" t="s">
        <v>27829</v>
      </c>
      <c r="R1082" s="1" t="s">
        <v>13970</v>
      </c>
      <c r="S1082" s="1" t="s">
        <v>1080</v>
      </c>
      <c r="T1082" s="1"/>
      <c r="U1082" s="1"/>
      <c r="V1082" s="1" t="s">
        <v>13990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25066</v>
      </c>
      <c r="F1083" s="1" t="s">
        <v>25700</v>
      </c>
      <c r="G1083" s="1" t="s">
        <v>26329</v>
      </c>
      <c r="H1083" s="1" t="s">
        <v>26965</v>
      </c>
      <c r="I1083" s="1" t="s">
        <v>10870</v>
      </c>
      <c r="J1083" s="1"/>
      <c r="K1083" s="1" t="s">
        <v>27082</v>
      </c>
      <c r="L1083" s="1" t="s">
        <v>1081</v>
      </c>
      <c r="M1083" s="1" t="s">
        <v>12509</v>
      </c>
      <c r="N1083" s="1" t="s">
        <v>13098</v>
      </c>
      <c r="O1083" s="1" t="s">
        <v>1081</v>
      </c>
      <c r="P1083" s="1" t="s">
        <v>27117</v>
      </c>
      <c r="Q1083" s="1" t="s">
        <v>27830</v>
      </c>
      <c r="R1083" s="1" t="s">
        <v>13970</v>
      </c>
      <c r="S1083" s="1" t="s">
        <v>1081</v>
      </c>
      <c r="T1083" s="1"/>
      <c r="U1083" s="1"/>
      <c r="V1083" s="1" t="s">
        <v>13990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20998</v>
      </c>
      <c r="F1084" s="1" t="s">
        <v>21807</v>
      </c>
      <c r="G1084" s="1" t="s">
        <v>22606</v>
      </c>
      <c r="H1084" s="1" t="s">
        <v>23415</v>
      </c>
      <c r="I1084" s="1" t="s">
        <v>10871</v>
      </c>
      <c r="J1084" s="1"/>
      <c r="K1084" s="1" t="s">
        <v>27082</v>
      </c>
      <c r="L1084" s="1" t="s">
        <v>1082</v>
      </c>
      <c r="M1084" s="1" t="s">
        <v>12510</v>
      </c>
      <c r="N1084" s="1" t="s">
        <v>13098</v>
      </c>
      <c r="O1084" s="1" t="s">
        <v>1082</v>
      </c>
      <c r="P1084" s="1" t="s">
        <v>27117</v>
      </c>
      <c r="Q1084" s="1" t="s">
        <v>27831</v>
      </c>
      <c r="R1084" s="1" t="s">
        <v>13970</v>
      </c>
      <c r="S1084" s="1" t="s">
        <v>1082</v>
      </c>
      <c r="T1084" s="1"/>
      <c r="U1084" s="1"/>
      <c r="V1084" s="1" t="s">
        <v>13990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14863</v>
      </c>
      <c r="F1085" s="1" t="s">
        <v>15948</v>
      </c>
      <c r="G1085" s="1" t="s">
        <v>14863</v>
      </c>
      <c r="H1085" s="1" t="s">
        <v>18117</v>
      </c>
      <c r="I1085" s="1" t="s">
        <v>10872</v>
      </c>
      <c r="J1085" s="1"/>
      <c r="K1085" s="1" t="s">
        <v>27082</v>
      </c>
      <c r="L1085" s="1" t="s">
        <v>1083</v>
      </c>
      <c r="M1085" s="1" t="s">
        <v>12511</v>
      </c>
      <c r="N1085" s="1" t="s">
        <v>13098</v>
      </c>
      <c r="O1085" s="1" t="s">
        <v>1083</v>
      </c>
      <c r="P1085" s="1" t="s">
        <v>27117</v>
      </c>
      <c r="Q1085" s="1" t="s">
        <v>27832</v>
      </c>
      <c r="R1085" s="1" t="s">
        <v>13970</v>
      </c>
      <c r="S1085" s="1" t="s">
        <v>1083</v>
      </c>
      <c r="T1085" s="1"/>
      <c r="U1085" s="1"/>
      <c r="V1085" s="1" t="s">
        <v>13990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25067</v>
      </c>
      <c r="F1086" s="1" t="s">
        <v>25701</v>
      </c>
      <c r="G1086" s="1" t="s">
        <v>26330</v>
      </c>
      <c r="H1086" s="1" t="s">
        <v>26966</v>
      </c>
      <c r="I1086" s="1" t="s">
        <v>10873</v>
      </c>
      <c r="J1086" s="1"/>
      <c r="K1086" s="1" t="s">
        <v>27082</v>
      </c>
      <c r="L1086" s="1" t="s">
        <v>1084</v>
      </c>
      <c r="M1086" s="1" t="s">
        <v>12512</v>
      </c>
      <c r="N1086" s="1" t="s">
        <v>13098</v>
      </c>
      <c r="O1086" s="1" t="s">
        <v>1084</v>
      </c>
      <c r="P1086" s="1" t="s">
        <v>27117</v>
      </c>
      <c r="Q1086" s="1" t="s">
        <v>27833</v>
      </c>
      <c r="R1086" s="1" t="s">
        <v>13970</v>
      </c>
      <c r="S1086" s="1" t="s">
        <v>1084</v>
      </c>
      <c r="T1086" s="1"/>
      <c r="U1086" s="1"/>
      <c r="V1086" s="1" t="s">
        <v>13990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25068</v>
      </c>
      <c r="F1087" s="1" t="s">
        <v>25702</v>
      </c>
      <c r="G1087" s="1" t="s">
        <v>26331</v>
      </c>
      <c r="H1087" s="1" t="s">
        <v>26967</v>
      </c>
      <c r="I1087" s="1" t="s">
        <v>10874</v>
      </c>
      <c r="J1087" s="1"/>
      <c r="K1087" s="1" t="s">
        <v>27082</v>
      </c>
      <c r="L1087" s="1" t="s">
        <v>1085</v>
      </c>
      <c r="M1087" s="1" t="s">
        <v>12513</v>
      </c>
      <c r="N1087" s="1" t="s">
        <v>13098</v>
      </c>
      <c r="O1087" s="1" t="s">
        <v>1085</v>
      </c>
      <c r="P1087" s="1" t="s">
        <v>27117</v>
      </c>
      <c r="Q1087" s="1" t="s">
        <v>27834</v>
      </c>
      <c r="R1087" s="1" t="s">
        <v>13970</v>
      </c>
      <c r="S1087" s="1" t="s">
        <v>1085</v>
      </c>
      <c r="T1087" s="1"/>
      <c r="U1087" s="1"/>
      <c r="V1087" s="1" t="s">
        <v>13990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25069</v>
      </c>
      <c r="F1088" s="1" t="s">
        <v>25703</v>
      </c>
      <c r="G1088" s="1" t="s">
        <v>26332</v>
      </c>
      <c r="H1088" s="1" t="s">
        <v>26968</v>
      </c>
      <c r="I1088" s="1" t="s">
        <v>10875</v>
      </c>
      <c r="J1088" s="1"/>
      <c r="K1088" s="1" t="s">
        <v>27082</v>
      </c>
      <c r="L1088" s="1" t="s">
        <v>1086</v>
      </c>
      <c r="M1088" s="1" t="s">
        <v>12514</v>
      </c>
      <c r="N1088" s="1" t="s">
        <v>13098</v>
      </c>
      <c r="O1088" s="1" t="s">
        <v>1086</v>
      </c>
      <c r="P1088" s="1" t="s">
        <v>27117</v>
      </c>
      <c r="Q1088" s="1" t="s">
        <v>27835</v>
      </c>
      <c r="R1088" s="1" t="s">
        <v>13970</v>
      </c>
      <c r="S1088" s="1" t="s">
        <v>1086</v>
      </c>
      <c r="T1088" s="1"/>
      <c r="U1088" s="1"/>
      <c r="V1088" s="1" t="s">
        <v>13990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14866</v>
      </c>
      <c r="F1089" s="1" t="s">
        <v>15951</v>
      </c>
      <c r="G1089" s="1" t="s">
        <v>17027</v>
      </c>
      <c r="H1089" s="1" t="s">
        <v>18120</v>
      </c>
      <c r="I1089" s="1" t="s">
        <v>10876</v>
      </c>
      <c r="J1089" s="1"/>
      <c r="K1089" s="1" t="s">
        <v>27082</v>
      </c>
      <c r="L1089" s="1" t="s">
        <v>1087</v>
      </c>
      <c r="M1089" s="1" t="s">
        <v>12515</v>
      </c>
      <c r="N1089" s="1" t="s">
        <v>13098</v>
      </c>
      <c r="O1089" s="1" t="s">
        <v>1087</v>
      </c>
      <c r="P1089" s="1" t="s">
        <v>27117</v>
      </c>
      <c r="Q1089" s="1" t="s">
        <v>27836</v>
      </c>
      <c r="R1089" s="1" t="s">
        <v>13970</v>
      </c>
      <c r="S1089" s="1" t="s">
        <v>1087</v>
      </c>
      <c r="T1089" s="1"/>
      <c r="U1089" s="1"/>
      <c r="V1089" s="1" t="s">
        <v>13990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25070</v>
      </c>
      <c r="F1090" s="1" t="s">
        <v>25704</v>
      </c>
      <c r="G1090" s="1" t="s">
        <v>26333</v>
      </c>
      <c r="H1090" s="1" t="s">
        <v>26969</v>
      </c>
      <c r="I1090" s="1" t="s">
        <v>10877</v>
      </c>
      <c r="J1090" s="1"/>
      <c r="K1090" s="1" t="s">
        <v>27082</v>
      </c>
      <c r="L1090" s="1" t="s">
        <v>1088</v>
      </c>
      <c r="M1090" s="1" t="s">
        <v>12516</v>
      </c>
      <c r="N1090" s="1" t="s">
        <v>13098</v>
      </c>
      <c r="O1090" s="1" t="s">
        <v>1088</v>
      </c>
      <c r="P1090" s="1" t="s">
        <v>27117</v>
      </c>
      <c r="Q1090" s="1" t="s">
        <v>27837</v>
      </c>
      <c r="R1090" s="1" t="s">
        <v>13970</v>
      </c>
      <c r="S1090" s="1" t="s">
        <v>1088</v>
      </c>
      <c r="T1090" s="1"/>
      <c r="U1090" s="1"/>
      <c r="V1090" s="1" t="s">
        <v>13990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6093</v>
      </c>
      <c r="G1091" s="1" t="s">
        <v>7686</v>
      </c>
      <c r="H1091" s="1" t="s">
        <v>9303</v>
      </c>
      <c r="I1091" s="1" t="s">
        <v>10309</v>
      </c>
      <c r="J1091" s="1"/>
      <c r="K1091" s="1" t="s">
        <v>27082</v>
      </c>
      <c r="L1091" s="1" t="s">
        <v>1089</v>
      </c>
      <c r="M1091" s="1" t="s">
        <v>12517</v>
      </c>
      <c r="N1091" s="1" t="s">
        <v>13098</v>
      </c>
      <c r="O1091" s="1" t="s">
        <v>1089</v>
      </c>
      <c r="P1091" s="1" t="s">
        <v>27117</v>
      </c>
      <c r="Q1091" s="1" t="s">
        <v>27838</v>
      </c>
      <c r="R1091" s="1" t="s">
        <v>13970</v>
      </c>
      <c r="S1091" s="1" t="s">
        <v>1089</v>
      </c>
      <c r="T1091" s="1"/>
      <c r="U1091" s="1"/>
      <c r="V1091" s="1" t="s">
        <v>13990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14869</v>
      </c>
      <c r="F1092" s="1" t="s">
        <v>15954</v>
      </c>
      <c r="G1092" s="1" t="s">
        <v>17030</v>
      </c>
      <c r="H1092" s="1" t="s">
        <v>18123</v>
      </c>
      <c r="I1092" s="1" t="s">
        <v>10878</v>
      </c>
      <c r="J1092" s="1"/>
      <c r="K1092" s="1" t="s">
        <v>27082</v>
      </c>
      <c r="L1092" s="1" t="s">
        <v>1090</v>
      </c>
      <c r="M1092" s="1" t="s">
        <v>12518</v>
      </c>
      <c r="N1092" s="1" t="s">
        <v>13098</v>
      </c>
      <c r="O1092" s="1" t="s">
        <v>1090</v>
      </c>
      <c r="P1092" s="1" t="s">
        <v>27117</v>
      </c>
      <c r="Q1092" s="1" t="s">
        <v>27839</v>
      </c>
      <c r="R1092" s="1" t="s">
        <v>13970</v>
      </c>
      <c r="S1092" s="1" t="s">
        <v>1090</v>
      </c>
      <c r="T1092" s="1"/>
      <c r="U1092" s="1"/>
      <c r="V1092" s="1" t="s">
        <v>13990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25071</v>
      </c>
      <c r="F1093" s="1" t="s">
        <v>25705</v>
      </c>
      <c r="G1093" s="1" t="s">
        <v>26334</v>
      </c>
      <c r="H1093" s="1" t="s">
        <v>26970</v>
      </c>
      <c r="I1093" s="1" t="s">
        <v>10879</v>
      </c>
      <c r="J1093" s="1"/>
      <c r="K1093" s="1" t="s">
        <v>27082</v>
      </c>
      <c r="L1093" s="1" t="s">
        <v>1091</v>
      </c>
      <c r="M1093" s="1" t="s">
        <v>12519</v>
      </c>
      <c r="N1093" s="1" t="s">
        <v>13098</v>
      </c>
      <c r="O1093" s="1" t="s">
        <v>1091</v>
      </c>
      <c r="P1093" s="1" t="s">
        <v>27117</v>
      </c>
      <c r="Q1093" s="1" t="s">
        <v>27840</v>
      </c>
      <c r="R1093" s="1" t="s">
        <v>13970</v>
      </c>
      <c r="S1093" s="1" t="s">
        <v>1091</v>
      </c>
      <c r="T1093" s="1"/>
      <c r="U1093" s="1"/>
      <c r="V1093" s="1" t="s">
        <v>13990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6096</v>
      </c>
      <c r="G1094" s="1" t="s">
        <v>7689</v>
      </c>
      <c r="H1094" s="1" t="s">
        <v>9306</v>
      </c>
      <c r="I1094" s="1" t="s">
        <v>10880</v>
      </c>
      <c r="J1094" s="1"/>
      <c r="K1094" s="1" t="s">
        <v>27082</v>
      </c>
      <c r="L1094" s="1" t="s">
        <v>1092</v>
      </c>
      <c r="M1094" s="1" t="s">
        <v>12520</v>
      </c>
      <c r="N1094" s="1" t="s">
        <v>13098</v>
      </c>
      <c r="O1094" s="1" t="s">
        <v>1092</v>
      </c>
      <c r="P1094" s="1" t="s">
        <v>27117</v>
      </c>
      <c r="Q1094" s="1" t="s">
        <v>27841</v>
      </c>
      <c r="R1094" s="1" t="s">
        <v>13970</v>
      </c>
      <c r="S1094" s="1" t="s">
        <v>1092</v>
      </c>
      <c r="T1094" s="1"/>
      <c r="U1094" s="1"/>
      <c r="V1094" s="1" t="s">
        <v>13990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21003</v>
      </c>
      <c r="F1095" s="1" t="s">
        <v>21812</v>
      </c>
      <c r="G1095" s="1" t="s">
        <v>22611</v>
      </c>
      <c r="H1095" s="1" t="s">
        <v>23420</v>
      </c>
      <c r="I1095" s="1" t="s">
        <v>10881</v>
      </c>
      <c r="J1095" s="1"/>
      <c r="K1095" s="1" t="s">
        <v>27082</v>
      </c>
      <c r="L1095" s="1" t="s">
        <v>1093</v>
      </c>
      <c r="M1095" s="1" t="s">
        <v>12521</v>
      </c>
      <c r="N1095" s="1" t="s">
        <v>13098</v>
      </c>
      <c r="O1095" s="1" t="s">
        <v>1093</v>
      </c>
      <c r="P1095" s="1" t="s">
        <v>27117</v>
      </c>
      <c r="Q1095" s="1" t="s">
        <v>27842</v>
      </c>
      <c r="R1095" s="1" t="s">
        <v>13970</v>
      </c>
      <c r="S1095" s="1" t="s">
        <v>1093</v>
      </c>
      <c r="T1095" s="1"/>
      <c r="U1095" s="1"/>
      <c r="V1095" s="1" t="s">
        <v>13990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25072</v>
      </c>
      <c r="F1096" s="1" t="s">
        <v>25706</v>
      </c>
      <c r="G1096" s="1" t="s">
        <v>26335</v>
      </c>
      <c r="H1096" s="1" t="s">
        <v>26971</v>
      </c>
      <c r="I1096" s="1" t="s">
        <v>10882</v>
      </c>
      <c r="J1096" s="1"/>
      <c r="K1096" s="1" t="s">
        <v>27082</v>
      </c>
      <c r="L1096" s="1" t="s">
        <v>1094</v>
      </c>
      <c r="M1096" s="1" t="s">
        <v>12522</v>
      </c>
      <c r="N1096" s="1" t="s">
        <v>13098</v>
      </c>
      <c r="O1096" s="1" t="s">
        <v>1094</v>
      </c>
      <c r="P1096" s="1" t="s">
        <v>27117</v>
      </c>
      <c r="Q1096" s="1" t="s">
        <v>27843</v>
      </c>
      <c r="R1096" s="1" t="s">
        <v>13970</v>
      </c>
      <c r="S1096" s="1" t="s">
        <v>1094</v>
      </c>
      <c r="T1096" s="1"/>
      <c r="U1096" s="1"/>
      <c r="V1096" s="1" t="s">
        <v>13990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25073</v>
      </c>
      <c r="F1097" s="1" t="s">
        <v>25707</v>
      </c>
      <c r="G1097" s="1" t="s">
        <v>26336</v>
      </c>
      <c r="H1097" s="1" t="s">
        <v>26972</v>
      </c>
      <c r="I1097" s="1" t="s">
        <v>10883</v>
      </c>
      <c r="J1097" s="1"/>
      <c r="K1097" s="1" t="s">
        <v>27082</v>
      </c>
      <c r="L1097" s="1" t="s">
        <v>1095</v>
      </c>
      <c r="M1097" s="1" t="s">
        <v>12523</v>
      </c>
      <c r="N1097" s="1" t="s">
        <v>13098</v>
      </c>
      <c r="O1097" s="1" t="s">
        <v>1095</v>
      </c>
      <c r="P1097" s="1" t="s">
        <v>27117</v>
      </c>
      <c r="Q1097" s="1" t="s">
        <v>27844</v>
      </c>
      <c r="R1097" s="1" t="s">
        <v>13970</v>
      </c>
      <c r="S1097" s="1" t="s">
        <v>1095</v>
      </c>
      <c r="T1097" s="1"/>
      <c r="U1097" s="1"/>
      <c r="V1097" s="1" t="s">
        <v>13990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6100</v>
      </c>
      <c r="G1098" s="1" t="s">
        <v>7693</v>
      </c>
      <c r="H1098" s="1" t="s">
        <v>9310</v>
      </c>
      <c r="I1098" s="1" t="s">
        <v>10760</v>
      </c>
      <c r="J1098" s="1"/>
      <c r="K1098" s="1" t="s">
        <v>27082</v>
      </c>
      <c r="L1098" s="1" t="s">
        <v>1096</v>
      </c>
      <c r="M1098" s="1" t="s">
        <v>12524</v>
      </c>
      <c r="N1098" s="1" t="s">
        <v>13098</v>
      </c>
      <c r="O1098" s="1" t="s">
        <v>1096</v>
      </c>
      <c r="P1098" s="1" t="s">
        <v>27117</v>
      </c>
      <c r="Q1098" s="1" t="s">
        <v>27845</v>
      </c>
      <c r="R1098" s="1" t="s">
        <v>13970</v>
      </c>
      <c r="S1098" s="1" t="s">
        <v>1096</v>
      </c>
      <c r="T1098" s="1"/>
      <c r="U1098" s="1"/>
      <c r="V1098" s="1" t="s">
        <v>13990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6101</v>
      </c>
      <c r="G1099" s="1" t="s">
        <v>7694</v>
      </c>
      <c r="H1099" s="1" t="s">
        <v>9311</v>
      </c>
      <c r="I1099" s="1" t="s">
        <v>10884</v>
      </c>
      <c r="J1099" s="1"/>
      <c r="K1099" s="1" t="s">
        <v>27082</v>
      </c>
      <c r="L1099" s="1" t="s">
        <v>1097</v>
      </c>
      <c r="M1099" s="1" t="s">
        <v>12525</v>
      </c>
      <c r="N1099" s="1" t="s">
        <v>13098</v>
      </c>
      <c r="O1099" s="1" t="s">
        <v>1097</v>
      </c>
      <c r="P1099" s="1" t="s">
        <v>27117</v>
      </c>
      <c r="Q1099" s="1" t="s">
        <v>27846</v>
      </c>
      <c r="R1099" s="1" t="s">
        <v>13970</v>
      </c>
      <c r="S1099" s="1" t="s">
        <v>1097</v>
      </c>
      <c r="T1099" s="1"/>
      <c r="U1099" s="1"/>
      <c r="V1099" s="1" t="s">
        <v>13990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25074</v>
      </c>
      <c r="F1100" s="1" t="s">
        <v>25708</v>
      </c>
      <c r="G1100" s="1" t="s">
        <v>25074</v>
      </c>
      <c r="H1100" s="1" t="s">
        <v>26972</v>
      </c>
      <c r="I1100" s="1" t="s">
        <v>10885</v>
      </c>
      <c r="J1100" s="1"/>
      <c r="K1100" s="1" t="s">
        <v>27082</v>
      </c>
      <c r="L1100" s="1" t="s">
        <v>1098</v>
      </c>
      <c r="M1100" s="1" t="s">
        <v>12526</v>
      </c>
      <c r="N1100" s="1" t="s">
        <v>13098</v>
      </c>
      <c r="O1100" s="1" t="s">
        <v>1098</v>
      </c>
      <c r="P1100" s="1" t="s">
        <v>27117</v>
      </c>
      <c r="Q1100" s="1" t="s">
        <v>27844</v>
      </c>
      <c r="R1100" s="1" t="s">
        <v>13970</v>
      </c>
      <c r="S1100" s="1" t="s">
        <v>1098</v>
      </c>
      <c r="T1100" s="1"/>
      <c r="U1100" s="1"/>
      <c r="V1100" s="1" t="s">
        <v>13990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25075</v>
      </c>
      <c r="F1101" s="1" t="s">
        <v>25709</v>
      </c>
      <c r="G1101" s="1" t="s">
        <v>26337</v>
      </c>
      <c r="H1101" s="1" t="s">
        <v>26973</v>
      </c>
      <c r="I1101" s="1" t="s">
        <v>10886</v>
      </c>
      <c r="J1101" s="1"/>
      <c r="K1101" s="1" t="s">
        <v>27082</v>
      </c>
      <c r="L1101" s="1" t="s">
        <v>1099</v>
      </c>
      <c r="M1101" s="1" t="s">
        <v>12527</v>
      </c>
      <c r="N1101" s="1" t="s">
        <v>13098</v>
      </c>
      <c r="O1101" s="1" t="s">
        <v>1099</v>
      </c>
      <c r="P1101" s="1" t="s">
        <v>27117</v>
      </c>
      <c r="Q1101" s="1" t="s">
        <v>27847</v>
      </c>
      <c r="R1101" s="1" t="s">
        <v>13970</v>
      </c>
      <c r="S1101" s="1" t="s">
        <v>1099</v>
      </c>
      <c r="T1101" s="1"/>
      <c r="U1101" s="1"/>
      <c r="V1101" s="1" t="s">
        <v>13990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14879</v>
      </c>
      <c r="F1102" s="1" t="s">
        <v>15964</v>
      </c>
      <c r="G1102" s="1" t="s">
        <v>17039</v>
      </c>
      <c r="H1102" s="1" t="s">
        <v>18132</v>
      </c>
      <c r="I1102" s="1" t="s">
        <v>10887</v>
      </c>
      <c r="J1102" s="1"/>
      <c r="K1102" s="1" t="s">
        <v>27082</v>
      </c>
      <c r="L1102" s="1" t="s">
        <v>1100</v>
      </c>
      <c r="M1102" s="1" t="s">
        <v>12528</v>
      </c>
      <c r="N1102" s="1" t="s">
        <v>13098</v>
      </c>
      <c r="O1102" s="1" t="s">
        <v>1100</v>
      </c>
      <c r="P1102" s="1" t="s">
        <v>27117</v>
      </c>
      <c r="Q1102" s="1" t="s">
        <v>27848</v>
      </c>
      <c r="R1102" s="1" t="s">
        <v>13970</v>
      </c>
      <c r="S1102" s="1" t="s">
        <v>1100</v>
      </c>
      <c r="T1102" s="1"/>
      <c r="U1102" s="1"/>
      <c r="V1102" s="1" t="s">
        <v>13990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7697</v>
      </c>
      <c r="H1103" s="1" t="s">
        <v>9314</v>
      </c>
      <c r="I1103" s="1" t="s">
        <v>10888</v>
      </c>
      <c r="J1103" s="1"/>
      <c r="K1103" s="1" t="s">
        <v>27082</v>
      </c>
      <c r="L1103" s="1" t="s">
        <v>1101</v>
      </c>
      <c r="M1103" s="1" t="s">
        <v>12529</v>
      </c>
      <c r="N1103" s="1" t="s">
        <v>13098</v>
      </c>
      <c r="O1103" s="1" t="s">
        <v>1101</v>
      </c>
      <c r="P1103" s="1" t="s">
        <v>27117</v>
      </c>
      <c r="Q1103" s="1" t="s">
        <v>27849</v>
      </c>
      <c r="R1103" s="1" t="s">
        <v>13970</v>
      </c>
      <c r="S1103" s="1" t="s">
        <v>1101</v>
      </c>
      <c r="T1103" s="1"/>
      <c r="U1103" s="1"/>
      <c r="V1103" s="1" t="s">
        <v>13990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21009</v>
      </c>
      <c r="F1104" s="1" t="s">
        <v>21818</v>
      </c>
      <c r="G1104" s="1" t="s">
        <v>22616</v>
      </c>
      <c r="H1104" s="1" t="s">
        <v>23425</v>
      </c>
      <c r="I1104" s="1" t="s">
        <v>10889</v>
      </c>
      <c r="J1104" s="1"/>
      <c r="K1104" s="1" t="s">
        <v>27082</v>
      </c>
      <c r="L1104" s="1" t="s">
        <v>1102</v>
      </c>
      <c r="M1104" s="1" t="s">
        <v>12530</v>
      </c>
      <c r="N1104" s="1" t="s">
        <v>13098</v>
      </c>
      <c r="O1104" s="1" t="s">
        <v>1102</v>
      </c>
      <c r="P1104" s="1" t="s">
        <v>27117</v>
      </c>
      <c r="Q1104" s="1" t="s">
        <v>27850</v>
      </c>
      <c r="R1104" s="1" t="s">
        <v>13970</v>
      </c>
      <c r="S1104" s="1" t="s">
        <v>1102</v>
      </c>
      <c r="T1104" s="1"/>
      <c r="U1104" s="1"/>
      <c r="V1104" s="1" t="s">
        <v>13990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21010</v>
      </c>
      <c r="F1105" s="1" t="s">
        <v>21819</v>
      </c>
      <c r="G1105" s="1" t="s">
        <v>22617</v>
      </c>
      <c r="H1105" s="1" t="s">
        <v>23426</v>
      </c>
      <c r="I1105" s="1" t="s">
        <v>10890</v>
      </c>
      <c r="J1105" s="1"/>
      <c r="K1105" s="1" t="s">
        <v>27082</v>
      </c>
      <c r="L1105" s="1" t="s">
        <v>1103</v>
      </c>
      <c r="M1105" s="1" t="s">
        <v>10805</v>
      </c>
      <c r="N1105" s="1" t="s">
        <v>13098</v>
      </c>
      <c r="O1105" s="1" t="s">
        <v>1103</v>
      </c>
      <c r="P1105" s="1" t="s">
        <v>27117</v>
      </c>
      <c r="Q1105" s="1" t="s">
        <v>27851</v>
      </c>
      <c r="R1105" s="1" t="s">
        <v>13970</v>
      </c>
      <c r="S1105" s="1" t="s">
        <v>1103</v>
      </c>
      <c r="T1105" s="1"/>
      <c r="U1105" s="1"/>
      <c r="V1105" s="1" t="s">
        <v>13990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25076</v>
      </c>
      <c r="F1106" s="1" t="s">
        <v>25710</v>
      </c>
      <c r="G1106" s="1" t="s">
        <v>26338</v>
      </c>
      <c r="H1106" s="1" t="s">
        <v>26974</v>
      </c>
      <c r="I1106" s="1" t="s">
        <v>10891</v>
      </c>
      <c r="J1106" s="1"/>
      <c r="K1106" s="1" t="s">
        <v>27082</v>
      </c>
      <c r="L1106" s="1" t="s">
        <v>1104</v>
      </c>
      <c r="M1106" s="1" t="s">
        <v>12531</v>
      </c>
      <c r="N1106" s="1" t="s">
        <v>13098</v>
      </c>
      <c r="O1106" s="1" t="s">
        <v>1104</v>
      </c>
      <c r="P1106" s="1" t="s">
        <v>27117</v>
      </c>
      <c r="Q1106" s="1" t="s">
        <v>27852</v>
      </c>
      <c r="R1106" s="1" t="s">
        <v>13970</v>
      </c>
      <c r="S1106" s="1" t="s">
        <v>1104</v>
      </c>
      <c r="T1106" s="1"/>
      <c r="U1106" s="1"/>
      <c r="V1106" s="1" t="s">
        <v>13990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9318</v>
      </c>
      <c r="I1107" s="1" t="s">
        <v>9987</v>
      </c>
      <c r="J1107" s="1"/>
      <c r="K1107" s="1" t="s">
        <v>27082</v>
      </c>
      <c r="L1107" s="1" t="s">
        <v>1105</v>
      </c>
      <c r="M1107" s="1" t="s">
        <v>12532</v>
      </c>
      <c r="N1107" s="1" t="s">
        <v>13098</v>
      </c>
      <c r="O1107" s="1" t="s">
        <v>1105</v>
      </c>
      <c r="P1107" s="1" t="s">
        <v>27117</v>
      </c>
      <c r="Q1107" s="1" t="s">
        <v>27853</v>
      </c>
      <c r="R1107" s="1" t="s">
        <v>13970</v>
      </c>
      <c r="S1107" s="1" t="s">
        <v>1105</v>
      </c>
      <c r="T1107" s="1"/>
      <c r="U1107" s="1"/>
      <c r="V1107" s="1" t="s">
        <v>13990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21012</v>
      </c>
      <c r="F1108" s="1" t="s">
        <v>21821</v>
      </c>
      <c r="G1108" s="1" t="s">
        <v>22619</v>
      </c>
      <c r="H1108" s="1" t="s">
        <v>23428</v>
      </c>
      <c r="I1108" s="1" t="s">
        <v>10892</v>
      </c>
      <c r="J1108" s="1"/>
      <c r="K1108" s="1" t="s">
        <v>27082</v>
      </c>
      <c r="L1108" s="1" t="s">
        <v>1106</v>
      </c>
      <c r="M1108" s="1" t="s">
        <v>12533</v>
      </c>
      <c r="N1108" s="1" t="s">
        <v>13098</v>
      </c>
      <c r="O1108" s="1" t="s">
        <v>1106</v>
      </c>
      <c r="P1108" s="1" t="s">
        <v>27117</v>
      </c>
      <c r="Q1108" s="1" t="s">
        <v>27854</v>
      </c>
      <c r="R1108" s="1" t="s">
        <v>13970</v>
      </c>
      <c r="S1108" s="1" t="s">
        <v>1106</v>
      </c>
      <c r="T1108" s="1"/>
      <c r="U1108" s="1"/>
      <c r="V1108" s="1" t="s">
        <v>13990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25077</v>
      </c>
      <c r="F1109" s="1" t="s">
        <v>25711</v>
      </c>
      <c r="G1109" s="1" t="s">
        <v>26339</v>
      </c>
      <c r="H1109" s="1" t="s">
        <v>26339</v>
      </c>
      <c r="I1109" s="1" t="s">
        <v>10893</v>
      </c>
      <c r="J1109" s="1"/>
      <c r="K1109" s="1" t="s">
        <v>27082</v>
      </c>
      <c r="L1109" s="1" t="s">
        <v>1107</v>
      </c>
      <c r="M1109" s="1" t="s">
        <v>12534</v>
      </c>
      <c r="N1109" s="1" t="s">
        <v>13098</v>
      </c>
      <c r="O1109" s="1" t="s">
        <v>1107</v>
      </c>
      <c r="P1109" s="1" t="s">
        <v>27117</v>
      </c>
      <c r="Q1109" s="1" t="s">
        <v>27855</v>
      </c>
      <c r="R1109" s="1" t="s">
        <v>13970</v>
      </c>
      <c r="S1109" s="1" t="s">
        <v>1107</v>
      </c>
      <c r="T1109" s="1"/>
      <c r="U1109" s="1"/>
      <c r="V1109" s="1" t="s">
        <v>13990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25078</v>
      </c>
      <c r="F1110" s="1" t="s">
        <v>25712</v>
      </c>
      <c r="G1110" s="1" t="s">
        <v>26340</v>
      </c>
      <c r="H1110" s="1" t="s">
        <v>26975</v>
      </c>
      <c r="I1110" s="1" t="s">
        <v>10894</v>
      </c>
      <c r="J1110" s="1"/>
      <c r="K1110" s="1" t="s">
        <v>27082</v>
      </c>
      <c r="L1110" s="1" t="s">
        <v>1108</v>
      </c>
      <c r="M1110" s="1" t="s">
        <v>12535</v>
      </c>
      <c r="N1110" s="1" t="s">
        <v>13098</v>
      </c>
      <c r="O1110" s="1" t="s">
        <v>1108</v>
      </c>
      <c r="P1110" s="1" t="s">
        <v>27117</v>
      </c>
      <c r="Q1110" s="1" t="s">
        <v>27856</v>
      </c>
      <c r="R1110" s="1" t="s">
        <v>13970</v>
      </c>
      <c r="S1110" s="1" t="s">
        <v>1108</v>
      </c>
      <c r="T1110" s="1"/>
      <c r="U1110" s="1"/>
      <c r="V1110" s="1" t="s">
        <v>13990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9321</v>
      </c>
      <c r="I1111" s="1" t="s">
        <v>10895</v>
      </c>
      <c r="J1111" s="1"/>
      <c r="K1111" s="1" t="s">
        <v>27082</v>
      </c>
      <c r="L1111" s="1" t="s">
        <v>1109</v>
      </c>
      <c r="M1111" s="1" t="s">
        <v>12536</v>
      </c>
      <c r="N1111" s="1" t="s">
        <v>13098</v>
      </c>
      <c r="O1111" s="1" t="s">
        <v>1109</v>
      </c>
      <c r="P1111" s="1" t="s">
        <v>27117</v>
      </c>
      <c r="Q1111" s="1" t="s">
        <v>27857</v>
      </c>
      <c r="R1111" s="1" t="s">
        <v>13970</v>
      </c>
      <c r="S1111" s="1" t="s">
        <v>1109</v>
      </c>
      <c r="T1111" s="1"/>
      <c r="U1111" s="1"/>
      <c r="V1111" s="1" t="s">
        <v>13990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25079</v>
      </c>
      <c r="F1112" s="1" t="s">
        <v>25713</v>
      </c>
      <c r="G1112" s="1" t="s">
        <v>26341</v>
      </c>
      <c r="H1112" s="1" t="s">
        <v>26976</v>
      </c>
      <c r="I1112" s="1" t="s">
        <v>10896</v>
      </c>
      <c r="J1112" s="1"/>
      <c r="K1112" s="1" t="s">
        <v>27082</v>
      </c>
      <c r="L1112" s="1" t="s">
        <v>1110</v>
      </c>
      <c r="M1112" s="1" t="s">
        <v>12537</v>
      </c>
      <c r="N1112" s="1" t="s">
        <v>13098</v>
      </c>
      <c r="O1112" s="1" t="s">
        <v>1110</v>
      </c>
      <c r="P1112" s="1" t="s">
        <v>27117</v>
      </c>
      <c r="Q1112" s="1" t="s">
        <v>27858</v>
      </c>
      <c r="R1112" s="1" t="s">
        <v>13970</v>
      </c>
      <c r="S1112" s="1" t="s">
        <v>1110</v>
      </c>
      <c r="T1112" s="1"/>
      <c r="U1112" s="1"/>
      <c r="V1112" s="1" t="s">
        <v>13990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4498</v>
      </c>
      <c r="H1113" s="1" t="s">
        <v>9323</v>
      </c>
      <c r="I1113" s="1" t="s">
        <v>10897</v>
      </c>
      <c r="J1113" s="1"/>
      <c r="K1113" s="1" t="s">
        <v>27082</v>
      </c>
      <c r="L1113" s="1" t="s">
        <v>1111</v>
      </c>
      <c r="M1113" s="1" t="s">
        <v>12538</v>
      </c>
      <c r="N1113" s="1" t="s">
        <v>13098</v>
      </c>
      <c r="O1113" s="1" t="s">
        <v>1111</v>
      </c>
      <c r="P1113" s="1" t="s">
        <v>27117</v>
      </c>
      <c r="Q1113" s="1" t="s">
        <v>27859</v>
      </c>
      <c r="R1113" s="1" t="s">
        <v>13970</v>
      </c>
      <c r="S1113" s="1" t="s">
        <v>1111</v>
      </c>
      <c r="T1113" s="1"/>
      <c r="U1113" s="1"/>
      <c r="V1113" s="1" t="s">
        <v>13990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7706</v>
      </c>
      <c r="H1114" s="1" t="s">
        <v>6116</v>
      </c>
      <c r="I1114" s="1" t="s">
        <v>10898</v>
      </c>
      <c r="J1114" s="1"/>
      <c r="K1114" s="1" t="s">
        <v>27082</v>
      </c>
      <c r="L1114" s="1" t="s">
        <v>1112</v>
      </c>
      <c r="M1114" s="1" t="s">
        <v>12539</v>
      </c>
      <c r="N1114" s="1" t="s">
        <v>13098</v>
      </c>
      <c r="O1114" s="1" t="s">
        <v>1112</v>
      </c>
      <c r="P1114" s="1" t="s">
        <v>27117</v>
      </c>
      <c r="Q1114" s="1" t="s">
        <v>27860</v>
      </c>
      <c r="R1114" s="1" t="s">
        <v>13970</v>
      </c>
      <c r="S1114" s="1" t="s">
        <v>1112</v>
      </c>
      <c r="T1114" s="1"/>
      <c r="U1114" s="1"/>
      <c r="V1114" s="1" t="s">
        <v>13990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25080</v>
      </c>
      <c r="F1115" s="1" t="s">
        <v>25714</v>
      </c>
      <c r="G1115" s="1" t="s">
        <v>26342</v>
      </c>
      <c r="H1115" s="1" t="s">
        <v>26977</v>
      </c>
      <c r="I1115" s="1" t="s">
        <v>10899</v>
      </c>
      <c r="J1115" s="1"/>
      <c r="K1115" s="1" t="s">
        <v>27082</v>
      </c>
      <c r="L1115" s="1" t="s">
        <v>1113</v>
      </c>
      <c r="M1115" s="1" t="s">
        <v>12540</v>
      </c>
      <c r="N1115" s="1" t="s">
        <v>13098</v>
      </c>
      <c r="O1115" s="1" t="s">
        <v>1113</v>
      </c>
      <c r="P1115" s="1" t="s">
        <v>27117</v>
      </c>
      <c r="Q1115" s="1" t="s">
        <v>27861</v>
      </c>
      <c r="R1115" s="1" t="s">
        <v>13970</v>
      </c>
      <c r="S1115" s="1" t="s">
        <v>1113</v>
      </c>
      <c r="T1115" s="1"/>
      <c r="U1115" s="1"/>
      <c r="V1115" s="1" t="s">
        <v>13990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25081</v>
      </c>
      <c r="F1116" s="1" t="s">
        <v>25715</v>
      </c>
      <c r="G1116" s="1" t="s">
        <v>26343</v>
      </c>
      <c r="H1116" s="1" t="s">
        <v>26978</v>
      </c>
      <c r="I1116" s="1" t="s">
        <v>10900</v>
      </c>
      <c r="J1116" s="1"/>
      <c r="K1116" s="1" t="s">
        <v>27082</v>
      </c>
      <c r="L1116" s="1" t="s">
        <v>1114</v>
      </c>
      <c r="M1116" s="1" t="s">
        <v>12541</v>
      </c>
      <c r="N1116" s="1" t="s">
        <v>13098</v>
      </c>
      <c r="O1116" s="1" t="s">
        <v>1114</v>
      </c>
      <c r="P1116" s="1" t="s">
        <v>27117</v>
      </c>
      <c r="Q1116" s="1" t="s">
        <v>27862</v>
      </c>
      <c r="R1116" s="1" t="s">
        <v>13970</v>
      </c>
      <c r="S1116" s="1" t="s">
        <v>1114</v>
      </c>
      <c r="T1116" s="1"/>
      <c r="U1116" s="1"/>
      <c r="V1116" s="1" t="s">
        <v>13990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7709</v>
      </c>
      <c r="H1117" s="1" t="s">
        <v>9326</v>
      </c>
      <c r="I1117" s="1" t="s">
        <v>10901</v>
      </c>
      <c r="J1117" s="1"/>
      <c r="K1117" s="1" t="s">
        <v>27082</v>
      </c>
      <c r="L1117" s="1" t="s">
        <v>1115</v>
      </c>
      <c r="M1117" s="1" t="s">
        <v>12542</v>
      </c>
      <c r="N1117" s="1" t="s">
        <v>13098</v>
      </c>
      <c r="O1117" s="1" t="s">
        <v>1115</v>
      </c>
      <c r="P1117" s="1" t="s">
        <v>27117</v>
      </c>
      <c r="Q1117" s="1" t="s">
        <v>27863</v>
      </c>
      <c r="R1117" s="1" t="s">
        <v>13970</v>
      </c>
      <c r="S1117" s="1" t="s">
        <v>1115</v>
      </c>
      <c r="T1117" s="1"/>
      <c r="U1117" s="1"/>
      <c r="V1117" s="1" t="s">
        <v>13990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4503</v>
      </c>
      <c r="G1118" s="1" t="s">
        <v>7710</v>
      </c>
      <c r="H1118" s="1" t="s">
        <v>9327</v>
      </c>
      <c r="I1118" s="1" t="s">
        <v>10902</v>
      </c>
      <c r="J1118" s="1"/>
      <c r="K1118" s="1" t="s">
        <v>27082</v>
      </c>
      <c r="L1118" s="1" t="s">
        <v>1116</v>
      </c>
      <c r="M1118" s="1" t="s">
        <v>12543</v>
      </c>
      <c r="N1118" s="1" t="s">
        <v>13098</v>
      </c>
      <c r="O1118" s="1" t="s">
        <v>1116</v>
      </c>
      <c r="P1118" s="1" t="s">
        <v>27117</v>
      </c>
      <c r="Q1118" s="1" t="s">
        <v>27864</v>
      </c>
      <c r="R1118" s="1" t="s">
        <v>13970</v>
      </c>
      <c r="S1118" s="1" t="s">
        <v>1116</v>
      </c>
      <c r="T1118" s="1"/>
      <c r="U1118" s="1"/>
      <c r="V1118" s="1" t="s">
        <v>13990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21017</v>
      </c>
      <c r="F1119" s="1" t="s">
        <v>21825</v>
      </c>
      <c r="G1119" s="1" t="s">
        <v>22622</v>
      </c>
      <c r="H1119" s="1" t="s">
        <v>23433</v>
      </c>
      <c r="I1119" s="1" t="s">
        <v>10903</v>
      </c>
      <c r="J1119" s="1"/>
      <c r="K1119" s="1" t="s">
        <v>27082</v>
      </c>
      <c r="L1119" s="1" t="s">
        <v>1117</v>
      </c>
      <c r="M1119" s="1" t="s">
        <v>12544</v>
      </c>
      <c r="N1119" s="1" t="s">
        <v>13098</v>
      </c>
      <c r="O1119" s="1" t="s">
        <v>1117</v>
      </c>
      <c r="P1119" s="1" t="s">
        <v>27117</v>
      </c>
      <c r="Q1119" s="1" t="s">
        <v>27865</v>
      </c>
      <c r="R1119" s="1" t="s">
        <v>13970</v>
      </c>
      <c r="S1119" s="1" t="s">
        <v>1117</v>
      </c>
      <c r="T1119" s="1"/>
      <c r="U1119" s="1"/>
      <c r="V1119" s="1" t="s">
        <v>13990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25082</v>
      </c>
      <c r="F1120" s="1" t="s">
        <v>25716</v>
      </c>
      <c r="G1120" s="1" t="s">
        <v>26344</v>
      </c>
      <c r="H1120" s="1" t="s">
        <v>26979</v>
      </c>
      <c r="I1120" s="1" t="s">
        <v>10904</v>
      </c>
      <c r="J1120" s="1"/>
      <c r="K1120" s="1" t="s">
        <v>27082</v>
      </c>
      <c r="L1120" s="1" t="s">
        <v>1118</v>
      </c>
      <c r="M1120" s="1" t="s">
        <v>12545</v>
      </c>
      <c r="N1120" s="1" t="s">
        <v>13098</v>
      </c>
      <c r="O1120" s="1" t="s">
        <v>1118</v>
      </c>
      <c r="P1120" s="1" t="s">
        <v>27117</v>
      </c>
      <c r="Q1120" s="1" t="s">
        <v>27866</v>
      </c>
      <c r="R1120" s="1" t="s">
        <v>13970</v>
      </c>
      <c r="S1120" s="1" t="s">
        <v>1118</v>
      </c>
      <c r="T1120" s="1"/>
      <c r="U1120" s="1"/>
      <c r="V1120" s="1" t="s">
        <v>13990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25083</v>
      </c>
      <c r="F1121" s="1" t="s">
        <v>25717</v>
      </c>
      <c r="G1121" s="1" t="s">
        <v>26345</v>
      </c>
      <c r="H1121" s="1" t="s">
        <v>26980</v>
      </c>
      <c r="I1121" s="1" t="s">
        <v>10905</v>
      </c>
      <c r="J1121" s="1"/>
      <c r="K1121" s="1" t="s">
        <v>27082</v>
      </c>
      <c r="L1121" s="1" t="s">
        <v>1119</v>
      </c>
      <c r="M1121" s="1" t="s">
        <v>12546</v>
      </c>
      <c r="N1121" s="1" t="s">
        <v>13098</v>
      </c>
      <c r="O1121" s="1" t="s">
        <v>1119</v>
      </c>
      <c r="P1121" s="1" t="s">
        <v>27117</v>
      </c>
      <c r="Q1121" s="1" t="s">
        <v>27867</v>
      </c>
      <c r="R1121" s="1" t="s">
        <v>13970</v>
      </c>
      <c r="S1121" s="1" t="s">
        <v>1119</v>
      </c>
      <c r="T1121" s="1"/>
      <c r="U1121" s="1"/>
      <c r="V1121" s="1" t="s">
        <v>13990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25084</v>
      </c>
      <c r="F1122" s="1" t="s">
        <v>25718</v>
      </c>
      <c r="G1122" s="1" t="s">
        <v>26346</v>
      </c>
      <c r="H1122" s="1" t="s">
        <v>26981</v>
      </c>
      <c r="I1122" s="1" t="s">
        <v>10906</v>
      </c>
      <c r="J1122" s="1"/>
      <c r="K1122" s="1" t="s">
        <v>27082</v>
      </c>
      <c r="L1122" s="1" t="s">
        <v>1120</v>
      </c>
      <c r="M1122" s="1" t="s">
        <v>12547</v>
      </c>
      <c r="N1122" s="1" t="s">
        <v>13098</v>
      </c>
      <c r="O1122" s="1" t="s">
        <v>1120</v>
      </c>
      <c r="P1122" s="1" t="s">
        <v>27117</v>
      </c>
      <c r="Q1122" s="1" t="s">
        <v>27868</v>
      </c>
      <c r="R1122" s="1" t="s">
        <v>13970</v>
      </c>
      <c r="S1122" s="1" t="s">
        <v>1120</v>
      </c>
      <c r="T1122" s="1"/>
      <c r="U1122" s="1"/>
      <c r="V1122" s="1" t="s">
        <v>13990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21019</v>
      </c>
      <c r="F1123" s="1" t="s">
        <v>21827</v>
      </c>
      <c r="G1123" s="1" t="s">
        <v>22624</v>
      </c>
      <c r="H1123" s="1" t="s">
        <v>23435</v>
      </c>
      <c r="I1123" s="1" t="s">
        <v>10907</v>
      </c>
      <c r="J1123" s="1"/>
      <c r="K1123" s="1" t="s">
        <v>27082</v>
      </c>
      <c r="L1123" s="1" t="s">
        <v>1121</v>
      </c>
      <c r="M1123" s="1" t="s">
        <v>12548</v>
      </c>
      <c r="N1123" s="1" t="s">
        <v>13098</v>
      </c>
      <c r="O1123" s="1" t="s">
        <v>1121</v>
      </c>
      <c r="P1123" s="1" t="s">
        <v>27117</v>
      </c>
      <c r="Q1123" s="1" t="s">
        <v>27869</v>
      </c>
      <c r="R1123" s="1" t="s">
        <v>13970</v>
      </c>
      <c r="S1123" s="1" t="s">
        <v>1121</v>
      </c>
      <c r="T1123" s="1"/>
      <c r="U1123" s="1"/>
      <c r="V1123" s="1" t="s">
        <v>13990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7716</v>
      </c>
      <c r="H1124" s="1" t="s">
        <v>9333</v>
      </c>
      <c r="I1124" s="1" t="s">
        <v>10908</v>
      </c>
      <c r="J1124" s="1"/>
      <c r="K1124" s="1" t="s">
        <v>27082</v>
      </c>
      <c r="L1124" s="1" t="s">
        <v>1122</v>
      </c>
      <c r="M1124" s="1" t="s">
        <v>12549</v>
      </c>
      <c r="N1124" s="1" t="s">
        <v>13098</v>
      </c>
      <c r="O1124" s="1" t="s">
        <v>1122</v>
      </c>
      <c r="P1124" s="1" t="s">
        <v>27117</v>
      </c>
      <c r="Q1124" s="1" t="s">
        <v>27870</v>
      </c>
      <c r="R1124" s="1" t="s">
        <v>13970</v>
      </c>
      <c r="S1124" s="1" t="s">
        <v>1122</v>
      </c>
      <c r="T1124" s="1"/>
      <c r="U1124" s="1"/>
      <c r="V1124" s="1" t="s">
        <v>13990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25085</v>
      </c>
      <c r="F1125" s="1" t="s">
        <v>25719</v>
      </c>
      <c r="G1125" s="1" t="s">
        <v>26347</v>
      </c>
      <c r="H1125" s="1" t="s">
        <v>26982</v>
      </c>
      <c r="I1125" s="1" t="s">
        <v>10909</v>
      </c>
      <c r="J1125" s="1"/>
      <c r="K1125" s="1" t="s">
        <v>27082</v>
      </c>
      <c r="L1125" s="1" t="s">
        <v>1123</v>
      </c>
      <c r="M1125" s="1" t="s">
        <v>12550</v>
      </c>
      <c r="N1125" s="1" t="s">
        <v>13098</v>
      </c>
      <c r="O1125" s="1" t="s">
        <v>1123</v>
      </c>
      <c r="P1125" s="1" t="s">
        <v>27117</v>
      </c>
      <c r="Q1125" s="1" t="s">
        <v>27871</v>
      </c>
      <c r="R1125" s="1" t="s">
        <v>13970</v>
      </c>
      <c r="S1125" s="1" t="s">
        <v>1123</v>
      </c>
      <c r="T1125" s="1"/>
      <c r="U1125" s="1"/>
      <c r="V1125" s="1" t="s">
        <v>13990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14892</v>
      </c>
      <c r="F1126" s="1" t="s">
        <v>15977</v>
      </c>
      <c r="G1126" s="1" t="s">
        <v>17051</v>
      </c>
      <c r="H1126" s="1" t="s">
        <v>18145</v>
      </c>
      <c r="I1126" s="1" t="s">
        <v>10910</v>
      </c>
      <c r="J1126" s="1"/>
      <c r="K1126" s="1" t="s">
        <v>27082</v>
      </c>
      <c r="L1126" s="1" t="s">
        <v>1124</v>
      </c>
      <c r="M1126" s="1" t="s">
        <v>12551</v>
      </c>
      <c r="N1126" s="1" t="s">
        <v>13098</v>
      </c>
      <c r="O1126" s="1" t="s">
        <v>1124</v>
      </c>
      <c r="P1126" s="1" t="s">
        <v>27117</v>
      </c>
      <c r="Q1126" s="1" t="s">
        <v>27872</v>
      </c>
      <c r="R1126" s="1" t="s">
        <v>13970</v>
      </c>
      <c r="S1126" s="1" t="s">
        <v>1124</v>
      </c>
      <c r="T1126" s="1"/>
      <c r="U1126" s="1"/>
      <c r="V1126" s="1" t="s">
        <v>13990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7719</v>
      </c>
      <c r="H1127" s="1" t="s">
        <v>9336</v>
      </c>
      <c r="I1127" s="1" t="s">
        <v>10911</v>
      </c>
      <c r="J1127" s="1"/>
      <c r="K1127" s="1" t="s">
        <v>27082</v>
      </c>
      <c r="L1127" s="1" t="s">
        <v>1125</v>
      </c>
      <c r="M1127" s="1" t="s">
        <v>12552</v>
      </c>
      <c r="N1127" s="1" t="s">
        <v>13098</v>
      </c>
      <c r="O1127" s="1" t="s">
        <v>1125</v>
      </c>
      <c r="P1127" s="1" t="s">
        <v>27117</v>
      </c>
      <c r="Q1127" s="1" t="s">
        <v>27873</v>
      </c>
      <c r="R1127" s="1" t="s">
        <v>13970</v>
      </c>
      <c r="S1127" s="1" t="s">
        <v>1125</v>
      </c>
      <c r="T1127" s="1"/>
      <c r="U1127" s="1"/>
      <c r="V1127" s="1" t="s">
        <v>13990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6128</v>
      </c>
      <c r="G1128" s="1" t="s">
        <v>7720</v>
      </c>
      <c r="H1128" s="1" t="s">
        <v>9337</v>
      </c>
      <c r="I1128" s="1" t="s">
        <v>10912</v>
      </c>
      <c r="J1128" s="1"/>
      <c r="K1128" s="1" t="s">
        <v>27082</v>
      </c>
      <c r="L1128" s="1" t="s">
        <v>1126</v>
      </c>
      <c r="M1128" s="1" t="s">
        <v>12553</v>
      </c>
      <c r="N1128" s="1" t="s">
        <v>13098</v>
      </c>
      <c r="O1128" s="1" t="s">
        <v>1126</v>
      </c>
      <c r="P1128" s="1" t="s">
        <v>27117</v>
      </c>
      <c r="Q1128" s="1" t="s">
        <v>27874</v>
      </c>
      <c r="R1128" s="1" t="s">
        <v>13970</v>
      </c>
      <c r="S1128" s="1" t="s">
        <v>1126</v>
      </c>
      <c r="T1128" s="1"/>
      <c r="U1128" s="1"/>
      <c r="V1128" s="1" t="s">
        <v>13990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25086</v>
      </c>
      <c r="F1129" s="1" t="s">
        <v>25720</v>
      </c>
      <c r="G1129" s="1" t="s">
        <v>26348</v>
      </c>
      <c r="H1129" s="1" t="s">
        <v>26983</v>
      </c>
      <c r="I1129" s="1" t="s">
        <v>10913</v>
      </c>
      <c r="J1129" s="1"/>
      <c r="K1129" s="1" t="s">
        <v>27082</v>
      </c>
      <c r="L1129" s="1" t="s">
        <v>1127</v>
      </c>
      <c r="M1129" s="1" t="s">
        <v>12554</v>
      </c>
      <c r="N1129" s="1" t="s">
        <v>13098</v>
      </c>
      <c r="O1129" s="1" t="s">
        <v>1127</v>
      </c>
      <c r="P1129" s="1" t="s">
        <v>27117</v>
      </c>
      <c r="Q1129" s="1" t="s">
        <v>27875</v>
      </c>
      <c r="R1129" s="1" t="s">
        <v>13970</v>
      </c>
      <c r="S1129" s="1" t="s">
        <v>1127</v>
      </c>
      <c r="T1129" s="1"/>
      <c r="U1129" s="1"/>
      <c r="V1129" s="1" t="s">
        <v>13990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25087</v>
      </c>
      <c r="F1130" s="1" t="s">
        <v>25721</v>
      </c>
      <c r="G1130" s="1" t="s">
        <v>26349</v>
      </c>
      <c r="H1130" s="1" t="s">
        <v>26984</v>
      </c>
      <c r="I1130" s="1" t="s">
        <v>10914</v>
      </c>
      <c r="J1130" s="1"/>
      <c r="K1130" s="1" t="s">
        <v>27082</v>
      </c>
      <c r="L1130" s="1" t="s">
        <v>1128</v>
      </c>
      <c r="M1130" s="1" t="s">
        <v>12555</v>
      </c>
      <c r="N1130" s="1" t="s">
        <v>13098</v>
      </c>
      <c r="O1130" s="1" t="s">
        <v>1128</v>
      </c>
      <c r="P1130" s="1" t="s">
        <v>27117</v>
      </c>
      <c r="Q1130" s="1" t="s">
        <v>27876</v>
      </c>
      <c r="R1130" s="1" t="s">
        <v>13970</v>
      </c>
      <c r="S1130" s="1" t="s">
        <v>1128</v>
      </c>
      <c r="T1130" s="1"/>
      <c r="U1130" s="1"/>
      <c r="V1130" s="1" t="s">
        <v>13990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6131</v>
      </c>
      <c r="G1131" s="1" t="s">
        <v>7723</v>
      </c>
      <c r="H1131" s="1" t="s">
        <v>9340</v>
      </c>
      <c r="I1131" s="1" t="s">
        <v>10915</v>
      </c>
      <c r="J1131" s="1"/>
      <c r="K1131" s="1" t="s">
        <v>27082</v>
      </c>
      <c r="L1131" s="1" t="s">
        <v>1129</v>
      </c>
      <c r="M1131" s="1" t="s">
        <v>12556</v>
      </c>
      <c r="N1131" s="1" t="s">
        <v>13098</v>
      </c>
      <c r="O1131" s="1" t="s">
        <v>1129</v>
      </c>
      <c r="P1131" s="1" t="s">
        <v>27117</v>
      </c>
      <c r="Q1131" s="1" t="s">
        <v>27877</v>
      </c>
      <c r="R1131" s="1" t="s">
        <v>13970</v>
      </c>
      <c r="S1131" s="1" t="s">
        <v>1129</v>
      </c>
      <c r="T1131" s="1"/>
      <c r="U1131" s="1"/>
      <c r="V1131" s="1" t="s">
        <v>13990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25088</v>
      </c>
      <c r="F1132" s="1" t="s">
        <v>25722</v>
      </c>
      <c r="G1132" s="1" t="s">
        <v>26350</v>
      </c>
      <c r="H1132" s="1" t="s">
        <v>26985</v>
      </c>
      <c r="I1132" s="1" t="s">
        <v>10916</v>
      </c>
      <c r="J1132" s="1"/>
      <c r="K1132" s="1" t="s">
        <v>27082</v>
      </c>
      <c r="L1132" s="1" t="s">
        <v>1130</v>
      </c>
      <c r="M1132" s="1" t="s">
        <v>12557</v>
      </c>
      <c r="N1132" s="1" t="s">
        <v>13098</v>
      </c>
      <c r="O1132" s="1" t="s">
        <v>1130</v>
      </c>
      <c r="P1132" s="1" t="s">
        <v>27117</v>
      </c>
      <c r="Q1132" s="1" t="s">
        <v>27878</v>
      </c>
      <c r="R1132" s="1" t="s">
        <v>13970</v>
      </c>
      <c r="S1132" s="1" t="s">
        <v>1130</v>
      </c>
      <c r="T1132" s="1"/>
      <c r="U1132" s="1"/>
      <c r="V1132" s="1" t="s">
        <v>13990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25089</v>
      </c>
      <c r="F1133" s="1" t="s">
        <v>25723</v>
      </c>
      <c r="G1133" s="1" t="s">
        <v>26351</v>
      </c>
      <c r="H1133" s="1" t="s">
        <v>26986</v>
      </c>
      <c r="I1133" s="1" t="s">
        <v>10917</v>
      </c>
      <c r="J1133" s="1"/>
      <c r="K1133" s="1" t="s">
        <v>27082</v>
      </c>
      <c r="L1133" s="1" t="s">
        <v>1131</v>
      </c>
      <c r="M1133" s="1" t="s">
        <v>12558</v>
      </c>
      <c r="N1133" s="1" t="s">
        <v>13098</v>
      </c>
      <c r="O1133" s="1" t="s">
        <v>1131</v>
      </c>
      <c r="P1133" s="1" t="s">
        <v>27117</v>
      </c>
      <c r="Q1133" s="1" t="s">
        <v>27879</v>
      </c>
      <c r="R1133" s="1" t="s">
        <v>13970</v>
      </c>
      <c r="S1133" s="1" t="s">
        <v>1131</v>
      </c>
      <c r="T1133" s="1"/>
      <c r="U1133" s="1"/>
      <c r="V1133" s="1" t="s">
        <v>13990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25090</v>
      </c>
      <c r="F1134" s="1" t="s">
        <v>25724</v>
      </c>
      <c r="G1134" s="1" t="s">
        <v>26352</v>
      </c>
      <c r="H1134" s="1" t="s">
        <v>26987</v>
      </c>
      <c r="I1134" s="1" t="s">
        <v>10918</v>
      </c>
      <c r="J1134" s="1"/>
      <c r="K1134" s="1" t="s">
        <v>27082</v>
      </c>
      <c r="L1134" s="1" t="s">
        <v>1132</v>
      </c>
      <c r="M1134" s="1" t="s">
        <v>12559</v>
      </c>
      <c r="N1134" s="1" t="s">
        <v>13098</v>
      </c>
      <c r="O1134" s="1" t="s">
        <v>1132</v>
      </c>
      <c r="P1134" s="1" t="s">
        <v>27117</v>
      </c>
      <c r="Q1134" s="1" t="s">
        <v>27880</v>
      </c>
      <c r="R1134" s="1" t="s">
        <v>13970</v>
      </c>
      <c r="S1134" s="1" t="s">
        <v>1132</v>
      </c>
      <c r="T1134" s="1"/>
      <c r="U1134" s="1"/>
      <c r="V1134" s="1" t="s">
        <v>13990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21023</v>
      </c>
      <c r="F1135" s="1" t="s">
        <v>21831</v>
      </c>
      <c r="G1135" s="1" t="s">
        <v>22628</v>
      </c>
      <c r="H1135" s="1" t="s">
        <v>23439</v>
      </c>
      <c r="I1135" s="1" t="s">
        <v>10919</v>
      </c>
      <c r="J1135" s="1"/>
      <c r="K1135" s="1" t="s">
        <v>27082</v>
      </c>
      <c r="L1135" s="1" t="s">
        <v>1133</v>
      </c>
      <c r="M1135" s="1" t="s">
        <v>12560</v>
      </c>
      <c r="N1135" s="1" t="s">
        <v>13098</v>
      </c>
      <c r="O1135" s="1" t="s">
        <v>1133</v>
      </c>
      <c r="P1135" s="1" t="s">
        <v>27117</v>
      </c>
      <c r="Q1135" s="1" t="s">
        <v>27881</v>
      </c>
      <c r="R1135" s="1" t="s">
        <v>13970</v>
      </c>
      <c r="S1135" s="1" t="s">
        <v>1133</v>
      </c>
      <c r="T1135" s="1"/>
      <c r="U1135" s="1"/>
      <c r="V1135" s="1" t="s">
        <v>13990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25091</v>
      </c>
      <c r="F1136" s="1" t="s">
        <v>25725</v>
      </c>
      <c r="G1136" s="1" t="s">
        <v>26353</v>
      </c>
      <c r="H1136" s="1" t="s">
        <v>26988</v>
      </c>
      <c r="I1136" s="1" t="s">
        <v>10920</v>
      </c>
      <c r="J1136" s="1"/>
      <c r="K1136" s="1" t="s">
        <v>27082</v>
      </c>
      <c r="L1136" s="1" t="s">
        <v>1134</v>
      </c>
      <c r="M1136" s="1" t="s">
        <v>12561</v>
      </c>
      <c r="N1136" s="1" t="s">
        <v>13098</v>
      </c>
      <c r="O1136" s="1" t="s">
        <v>1134</v>
      </c>
      <c r="P1136" s="1" t="s">
        <v>27117</v>
      </c>
      <c r="Q1136" s="1" t="s">
        <v>27882</v>
      </c>
      <c r="R1136" s="1" t="s">
        <v>13970</v>
      </c>
      <c r="S1136" s="1" t="s">
        <v>1134</v>
      </c>
      <c r="T1136" s="1"/>
      <c r="U1136" s="1"/>
      <c r="V1136" s="1" t="s">
        <v>13990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25092</v>
      </c>
      <c r="F1137" s="1" t="s">
        <v>25726</v>
      </c>
      <c r="G1137" s="1" t="s">
        <v>26354</v>
      </c>
      <c r="H1137" s="1" t="s">
        <v>26989</v>
      </c>
      <c r="I1137" s="1" t="s">
        <v>10921</v>
      </c>
      <c r="J1137" s="1"/>
      <c r="K1137" s="1" t="s">
        <v>27082</v>
      </c>
      <c r="L1137" s="1" t="s">
        <v>1135</v>
      </c>
      <c r="M1137" s="1" t="s">
        <v>12562</v>
      </c>
      <c r="N1137" s="1" t="s">
        <v>13098</v>
      </c>
      <c r="O1137" s="1" t="s">
        <v>1135</v>
      </c>
      <c r="P1137" s="1" t="s">
        <v>27117</v>
      </c>
      <c r="Q1137" s="1" t="s">
        <v>27883</v>
      </c>
      <c r="R1137" s="1" t="s">
        <v>13970</v>
      </c>
      <c r="S1137" s="1" t="s">
        <v>1135</v>
      </c>
      <c r="T1137" s="1"/>
      <c r="U1137" s="1"/>
      <c r="V1137" s="1" t="s">
        <v>13990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25093</v>
      </c>
      <c r="F1138" s="1" t="s">
        <v>25727</v>
      </c>
      <c r="G1138" s="1" t="s">
        <v>26355</v>
      </c>
      <c r="H1138" s="1" t="s">
        <v>26990</v>
      </c>
      <c r="I1138" s="1" t="s">
        <v>10922</v>
      </c>
      <c r="J1138" s="1"/>
      <c r="K1138" s="1" t="s">
        <v>27082</v>
      </c>
      <c r="L1138" s="1" t="s">
        <v>1136</v>
      </c>
      <c r="M1138" s="1" t="s">
        <v>12563</v>
      </c>
      <c r="N1138" s="1" t="s">
        <v>13098</v>
      </c>
      <c r="O1138" s="1" t="s">
        <v>1136</v>
      </c>
      <c r="P1138" s="1" t="s">
        <v>27117</v>
      </c>
      <c r="Q1138" s="1" t="s">
        <v>27884</v>
      </c>
      <c r="R1138" s="1" t="s">
        <v>13970</v>
      </c>
      <c r="S1138" s="1" t="s">
        <v>1136</v>
      </c>
      <c r="T1138" s="1"/>
      <c r="U1138" s="1"/>
      <c r="V1138" s="1" t="s">
        <v>13990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21027</v>
      </c>
      <c r="F1139" s="1" t="s">
        <v>21835</v>
      </c>
      <c r="G1139" s="1" t="s">
        <v>22632</v>
      </c>
      <c r="H1139" s="1" t="s">
        <v>23443</v>
      </c>
      <c r="I1139" s="1" t="s">
        <v>10923</v>
      </c>
      <c r="J1139" s="1"/>
      <c r="K1139" s="1" t="s">
        <v>27082</v>
      </c>
      <c r="L1139" s="1" t="s">
        <v>1137</v>
      </c>
      <c r="M1139" s="1" t="s">
        <v>12564</v>
      </c>
      <c r="N1139" s="1" t="s">
        <v>13098</v>
      </c>
      <c r="O1139" s="1" t="s">
        <v>1137</v>
      </c>
      <c r="P1139" s="1" t="s">
        <v>27118</v>
      </c>
      <c r="Q1139" s="1" t="s">
        <v>27118</v>
      </c>
      <c r="R1139" s="1" t="s">
        <v>13970</v>
      </c>
      <c r="S1139" s="1" t="s">
        <v>1137</v>
      </c>
      <c r="T1139" s="1"/>
      <c r="U1139" s="1" t="s">
        <v>28157</v>
      </c>
      <c r="V1139" s="1" t="s">
        <v>13990</v>
      </c>
      <c r="W1139" s="1" t="s">
        <v>1137</v>
      </c>
      <c r="X1139" s="1" t="s">
        <v>28172</v>
      </c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21028</v>
      </c>
      <c r="F1140" s="1" t="s">
        <v>21836</v>
      </c>
      <c r="G1140" s="1" t="s">
        <v>22633</v>
      </c>
      <c r="H1140" s="1" t="s">
        <v>23444</v>
      </c>
      <c r="I1140" s="1" t="s">
        <v>10924</v>
      </c>
      <c r="J1140" s="1"/>
      <c r="K1140" s="1" t="s">
        <v>27082</v>
      </c>
      <c r="L1140" s="1" t="s">
        <v>1138</v>
      </c>
      <c r="M1140" s="1" t="s">
        <v>12565</v>
      </c>
      <c r="N1140" s="1" t="s">
        <v>13098</v>
      </c>
      <c r="O1140" s="1" t="s">
        <v>1138</v>
      </c>
      <c r="P1140" s="1" t="s">
        <v>27118</v>
      </c>
      <c r="Q1140" s="1" t="s">
        <v>27118</v>
      </c>
      <c r="R1140" s="1" t="s">
        <v>13970</v>
      </c>
      <c r="S1140" s="1" t="s">
        <v>1138</v>
      </c>
      <c r="T1140" s="1"/>
      <c r="U1140" s="1"/>
      <c r="V1140" s="1" t="s">
        <v>13990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25094</v>
      </c>
      <c r="F1141" s="1" t="s">
        <v>25728</v>
      </c>
      <c r="G1141" s="1" t="s">
        <v>26356</v>
      </c>
      <c r="H1141" s="1" t="s">
        <v>26991</v>
      </c>
      <c r="I1141" s="1" t="s">
        <v>10026</v>
      </c>
      <c r="J1141" s="1"/>
      <c r="K1141" s="1" t="s">
        <v>27082</v>
      </c>
      <c r="L1141" s="1" t="s">
        <v>1139</v>
      </c>
      <c r="M1141" s="1" t="s">
        <v>12566</v>
      </c>
      <c r="N1141" s="1" t="s">
        <v>13098</v>
      </c>
      <c r="O1141" s="1" t="s">
        <v>1139</v>
      </c>
      <c r="P1141" s="1" t="s">
        <v>27118</v>
      </c>
      <c r="Q1141" s="1" t="s">
        <v>27118</v>
      </c>
      <c r="R1141" s="1" t="s">
        <v>13970</v>
      </c>
      <c r="S1141" s="1" t="s">
        <v>1139</v>
      </c>
      <c r="T1141" s="1"/>
      <c r="U1141" s="1"/>
      <c r="V1141" s="1" t="s">
        <v>13990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7734</v>
      </c>
      <c r="H1142" s="1" t="s">
        <v>9351</v>
      </c>
      <c r="I1142" s="1" t="s">
        <v>10925</v>
      </c>
      <c r="J1142" s="1"/>
      <c r="K1142" s="1" t="s">
        <v>27082</v>
      </c>
      <c r="L1142" s="1" t="s">
        <v>1140</v>
      </c>
      <c r="M1142" s="1" t="s">
        <v>12567</v>
      </c>
      <c r="N1142" s="1" t="s">
        <v>13098</v>
      </c>
      <c r="O1142" s="1" t="s">
        <v>1140</v>
      </c>
      <c r="P1142" s="1" t="s">
        <v>27118</v>
      </c>
      <c r="Q1142" s="1" t="s">
        <v>27118</v>
      </c>
      <c r="R1142" s="1" t="s">
        <v>13970</v>
      </c>
      <c r="S1142" s="1" t="s">
        <v>1140</v>
      </c>
      <c r="T1142" s="1"/>
      <c r="U1142" s="1"/>
      <c r="V1142" s="1" t="s">
        <v>13990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21031</v>
      </c>
      <c r="F1143" s="1" t="s">
        <v>21839</v>
      </c>
      <c r="G1143" s="1" t="s">
        <v>22636</v>
      </c>
      <c r="H1143" s="1" t="s">
        <v>23447</v>
      </c>
      <c r="I1143" s="1" t="s">
        <v>10926</v>
      </c>
      <c r="J1143" s="1"/>
      <c r="K1143" s="1" t="s">
        <v>27082</v>
      </c>
      <c r="L1143" s="1" t="s">
        <v>1141</v>
      </c>
      <c r="M1143" s="1" t="s">
        <v>12568</v>
      </c>
      <c r="N1143" s="1" t="s">
        <v>13098</v>
      </c>
      <c r="O1143" s="1" t="s">
        <v>1141</v>
      </c>
      <c r="P1143" s="1" t="s">
        <v>27118</v>
      </c>
      <c r="Q1143" s="1" t="s">
        <v>27118</v>
      </c>
      <c r="R1143" s="1" t="s">
        <v>13970</v>
      </c>
      <c r="S1143" s="1" t="s">
        <v>1141</v>
      </c>
      <c r="T1143" s="1"/>
      <c r="U1143" s="1"/>
      <c r="V1143" s="1" t="s">
        <v>13990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7736</v>
      </c>
      <c r="H1144" s="1" t="s">
        <v>9353</v>
      </c>
      <c r="I1144" s="1" t="s">
        <v>10820</v>
      </c>
      <c r="J1144" s="1"/>
      <c r="K1144" s="1" t="s">
        <v>27082</v>
      </c>
      <c r="L1144" s="1" t="s">
        <v>1142</v>
      </c>
      <c r="M1144" s="1" t="s">
        <v>12569</v>
      </c>
      <c r="N1144" s="1" t="s">
        <v>13098</v>
      </c>
      <c r="O1144" s="1" t="s">
        <v>1142</v>
      </c>
      <c r="P1144" s="1" t="s">
        <v>27118</v>
      </c>
      <c r="Q1144" s="1" t="s">
        <v>27118</v>
      </c>
      <c r="R1144" s="1" t="s">
        <v>13970</v>
      </c>
      <c r="S1144" s="1" t="s">
        <v>1142</v>
      </c>
      <c r="T1144" s="1"/>
      <c r="U1144" s="1"/>
      <c r="V1144" s="1" t="s">
        <v>13990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7737</v>
      </c>
      <c r="H1145" s="1" t="s">
        <v>9354</v>
      </c>
      <c r="I1145" s="1" t="s">
        <v>10927</v>
      </c>
      <c r="J1145" s="1"/>
      <c r="K1145" s="1" t="s">
        <v>27082</v>
      </c>
      <c r="L1145" s="1" t="s">
        <v>1143</v>
      </c>
      <c r="M1145" s="1" t="s">
        <v>12570</v>
      </c>
      <c r="N1145" s="1" t="s">
        <v>13098</v>
      </c>
      <c r="O1145" s="1" t="s">
        <v>1143</v>
      </c>
      <c r="P1145" s="1" t="s">
        <v>27118</v>
      </c>
      <c r="Q1145" s="1" t="s">
        <v>27118</v>
      </c>
      <c r="R1145" s="1" t="s">
        <v>13970</v>
      </c>
      <c r="S1145" s="1" t="s">
        <v>1143</v>
      </c>
      <c r="T1145" s="1"/>
      <c r="U1145" s="1"/>
      <c r="V1145" s="1" t="s">
        <v>13990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25095</v>
      </c>
      <c r="F1146" s="1" t="s">
        <v>25729</v>
      </c>
      <c r="G1146" s="1" t="s">
        <v>26357</v>
      </c>
      <c r="H1146" s="1" t="s">
        <v>26992</v>
      </c>
      <c r="I1146" s="1" t="s">
        <v>10820</v>
      </c>
      <c r="J1146" s="1"/>
      <c r="K1146" s="1" t="s">
        <v>27082</v>
      </c>
      <c r="L1146" s="1" t="s">
        <v>1144</v>
      </c>
      <c r="M1146" s="1" t="s">
        <v>12571</v>
      </c>
      <c r="N1146" s="1" t="s">
        <v>13098</v>
      </c>
      <c r="O1146" s="1" t="s">
        <v>1144</v>
      </c>
      <c r="P1146" s="1" t="s">
        <v>27118</v>
      </c>
      <c r="Q1146" s="1" t="s">
        <v>27118</v>
      </c>
      <c r="R1146" s="1" t="s">
        <v>13970</v>
      </c>
      <c r="S1146" s="1" t="s">
        <v>1144</v>
      </c>
      <c r="T1146" s="1"/>
      <c r="U1146" s="1"/>
      <c r="V1146" s="1" t="s">
        <v>13990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25096</v>
      </c>
      <c r="F1147" s="1" t="s">
        <v>25730</v>
      </c>
      <c r="G1147" s="1" t="s">
        <v>26358</v>
      </c>
      <c r="H1147" s="1" t="s">
        <v>26993</v>
      </c>
      <c r="I1147" s="1" t="s">
        <v>10928</v>
      </c>
      <c r="J1147" s="1"/>
      <c r="K1147" s="1" t="s">
        <v>27082</v>
      </c>
      <c r="L1147" s="1" t="s">
        <v>1145</v>
      </c>
      <c r="M1147" s="1" t="s">
        <v>12572</v>
      </c>
      <c r="N1147" s="1" t="s">
        <v>13098</v>
      </c>
      <c r="O1147" s="1" t="s">
        <v>1145</v>
      </c>
      <c r="P1147" s="1" t="s">
        <v>27118</v>
      </c>
      <c r="Q1147" s="1" t="s">
        <v>27118</v>
      </c>
      <c r="R1147" s="1" t="s">
        <v>13970</v>
      </c>
      <c r="S1147" s="1" t="s">
        <v>1145</v>
      </c>
      <c r="T1147" s="1"/>
      <c r="U1147" s="1"/>
      <c r="V1147" s="1" t="s">
        <v>13990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6148</v>
      </c>
      <c r="G1148" s="1" t="s">
        <v>7740</v>
      </c>
      <c r="H1148" s="1" t="s">
        <v>9357</v>
      </c>
      <c r="I1148" s="1" t="s">
        <v>10929</v>
      </c>
      <c r="J1148" s="1"/>
      <c r="K1148" s="1" t="s">
        <v>27082</v>
      </c>
      <c r="L1148" s="1" t="s">
        <v>1146</v>
      </c>
      <c r="M1148" s="1" t="s">
        <v>12573</v>
      </c>
      <c r="N1148" s="1" t="s">
        <v>13098</v>
      </c>
      <c r="O1148" s="1" t="s">
        <v>1146</v>
      </c>
      <c r="P1148" s="1" t="s">
        <v>27118</v>
      </c>
      <c r="Q1148" s="1" t="s">
        <v>27118</v>
      </c>
      <c r="R1148" s="1" t="s">
        <v>13970</v>
      </c>
      <c r="S1148" s="1" t="s">
        <v>1146</v>
      </c>
      <c r="T1148" s="1"/>
      <c r="U1148" s="1"/>
      <c r="V1148" s="1" t="s">
        <v>13990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6149</v>
      </c>
      <c r="G1149" s="1" t="s">
        <v>7741</v>
      </c>
      <c r="H1149" s="1" t="s">
        <v>9358</v>
      </c>
      <c r="I1149" s="1" t="s">
        <v>10930</v>
      </c>
      <c r="J1149" s="1"/>
      <c r="K1149" s="1" t="s">
        <v>27082</v>
      </c>
      <c r="L1149" s="1" t="s">
        <v>1147</v>
      </c>
      <c r="M1149" s="1" t="s">
        <v>12574</v>
      </c>
      <c r="N1149" s="1" t="s">
        <v>13098</v>
      </c>
      <c r="O1149" s="1" t="s">
        <v>1147</v>
      </c>
      <c r="P1149" s="1" t="s">
        <v>27118</v>
      </c>
      <c r="Q1149" s="1" t="s">
        <v>27118</v>
      </c>
      <c r="R1149" s="1" t="s">
        <v>13970</v>
      </c>
      <c r="S1149" s="1" t="s">
        <v>1147</v>
      </c>
      <c r="T1149" s="1"/>
      <c r="U1149" s="1"/>
      <c r="V1149" s="1" t="s">
        <v>13990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6150</v>
      </c>
      <c r="G1150" s="1" t="s">
        <v>7742</v>
      </c>
      <c r="H1150" s="1" t="s">
        <v>9359</v>
      </c>
      <c r="I1150" s="1" t="s">
        <v>10931</v>
      </c>
      <c r="J1150" s="1"/>
      <c r="K1150" s="1" t="s">
        <v>27082</v>
      </c>
      <c r="L1150" s="1" t="s">
        <v>1148</v>
      </c>
      <c r="M1150" s="1" t="s">
        <v>12575</v>
      </c>
      <c r="N1150" s="1" t="s">
        <v>13098</v>
      </c>
      <c r="O1150" s="1" t="s">
        <v>1148</v>
      </c>
      <c r="P1150" s="1" t="s">
        <v>27118</v>
      </c>
      <c r="Q1150" s="1" t="s">
        <v>27118</v>
      </c>
      <c r="R1150" s="1" t="s">
        <v>13970</v>
      </c>
      <c r="S1150" s="1" t="s">
        <v>1148</v>
      </c>
      <c r="T1150" s="1"/>
      <c r="U1150" s="1"/>
      <c r="V1150" s="1" t="s">
        <v>13990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25097</v>
      </c>
      <c r="F1151" s="1" t="s">
        <v>25731</v>
      </c>
      <c r="G1151" s="1" t="s">
        <v>26359</v>
      </c>
      <c r="H1151" s="1" t="s">
        <v>26994</v>
      </c>
      <c r="I1151" s="1" t="s">
        <v>10932</v>
      </c>
      <c r="J1151" s="1"/>
      <c r="K1151" s="1" t="s">
        <v>27082</v>
      </c>
      <c r="L1151" s="1" t="s">
        <v>1149</v>
      </c>
      <c r="M1151" s="1" t="s">
        <v>12576</v>
      </c>
      <c r="N1151" s="1" t="s">
        <v>13098</v>
      </c>
      <c r="O1151" s="1" t="s">
        <v>1149</v>
      </c>
      <c r="P1151" s="1" t="s">
        <v>27118</v>
      </c>
      <c r="Q1151" s="1" t="s">
        <v>27118</v>
      </c>
      <c r="R1151" s="1" t="s">
        <v>13970</v>
      </c>
      <c r="S1151" s="1" t="s">
        <v>1149</v>
      </c>
      <c r="T1151" s="1"/>
      <c r="U1151" s="1"/>
      <c r="V1151" s="1" t="s">
        <v>13990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14907</v>
      </c>
      <c r="F1152" s="1" t="s">
        <v>15991</v>
      </c>
      <c r="G1152" s="1" t="s">
        <v>17066</v>
      </c>
      <c r="H1152" s="1" t="s">
        <v>18160</v>
      </c>
      <c r="I1152" s="1" t="s">
        <v>10933</v>
      </c>
      <c r="J1152" s="1"/>
      <c r="K1152" s="1" t="s">
        <v>27082</v>
      </c>
      <c r="L1152" s="1" t="s">
        <v>1150</v>
      </c>
      <c r="M1152" s="1" t="s">
        <v>12577</v>
      </c>
      <c r="N1152" s="1" t="s">
        <v>13098</v>
      </c>
      <c r="O1152" s="1" t="s">
        <v>1150</v>
      </c>
      <c r="P1152" s="1" t="s">
        <v>27118</v>
      </c>
      <c r="Q1152" s="1" t="s">
        <v>27118</v>
      </c>
      <c r="R1152" s="1" t="s">
        <v>13970</v>
      </c>
      <c r="S1152" s="1" t="s">
        <v>1150</v>
      </c>
      <c r="T1152" s="1"/>
      <c r="U1152" s="1"/>
      <c r="V1152" s="1" t="s">
        <v>13990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14908</v>
      </c>
      <c r="F1153" s="1" t="s">
        <v>15992</v>
      </c>
      <c r="G1153" s="1" t="s">
        <v>17067</v>
      </c>
      <c r="H1153" s="1" t="s">
        <v>18161</v>
      </c>
      <c r="I1153" s="1" t="s">
        <v>10934</v>
      </c>
      <c r="J1153" s="1"/>
      <c r="K1153" s="1" t="s">
        <v>27082</v>
      </c>
      <c r="L1153" s="1" t="s">
        <v>1151</v>
      </c>
      <c r="M1153" s="1" t="s">
        <v>12578</v>
      </c>
      <c r="N1153" s="1" t="s">
        <v>13098</v>
      </c>
      <c r="O1153" s="1" t="s">
        <v>1151</v>
      </c>
      <c r="P1153" s="1" t="s">
        <v>27118</v>
      </c>
      <c r="Q1153" s="1" t="s">
        <v>27118</v>
      </c>
      <c r="R1153" s="1" t="s">
        <v>13970</v>
      </c>
      <c r="S1153" s="1" t="s">
        <v>1151</v>
      </c>
      <c r="T1153" s="1"/>
      <c r="U1153" s="1"/>
      <c r="V1153" s="1" t="s">
        <v>13990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25098</v>
      </c>
      <c r="F1154" s="1" t="s">
        <v>25732</v>
      </c>
      <c r="G1154" s="1" t="s">
        <v>26360</v>
      </c>
      <c r="H1154" s="1" t="s">
        <v>26995</v>
      </c>
      <c r="I1154" s="1" t="s">
        <v>10935</v>
      </c>
      <c r="J1154" s="1"/>
      <c r="K1154" s="1" t="s">
        <v>27082</v>
      </c>
      <c r="L1154" s="1" t="s">
        <v>1152</v>
      </c>
      <c r="M1154" s="1" t="s">
        <v>12579</v>
      </c>
      <c r="N1154" s="1" t="s">
        <v>13098</v>
      </c>
      <c r="O1154" s="1" t="s">
        <v>1152</v>
      </c>
      <c r="P1154" s="1" t="s">
        <v>27118</v>
      </c>
      <c r="Q1154" s="1" t="s">
        <v>27118</v>
      </c>
      <c r="R1154" s="1" t="s">
        <v>13970</v>
      </c>
      <c r="S1154" s="1" t="s">
        <v>1152</v>
      </c>
      <c r="T1154" s="1"/>
      <c r="U1154" s="1"/>
      <c r="V1154" s="1" t="s">
        <v>13990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7747</v>
      </c>
      <c r="H1155" s="1" t="s">
        <v>9354</v>
      </c>
      <c r="I1155" s="1" t="s">
        <v>10936</v>
      </c>
      <c r="J1155" s="1"/>
      <c r="K1155" s="1" t="s">
        <v>27082</v>
      </c>
      <c r="L1155" s="1" t="s">
        <v>1153</v>
      </c>
      <c r="M1155" s="1" t="s">
        <v>12580</v>
      </c>
      <c r="N1155" s="1" t="s">
        <v>13098</v>
      </c>
      <c r="O1155" s="1" t="s">
        <v>1153</v>
      </c>
      <c r="P1155" s="1" t="s">
        <v>27118</v>
      </c>
      <c r="Q1155" s="1" t="s">
        <v>27118</v>
      </c>
      <c r="R1155" s="1" t="s">
        <v>13970</v>
      </c>
      <c r="S1155" s="1" t="s">
        <v>1153</v>
      </c>
      <c r="T1155" s="1"/>
      <c r="U1155" s="1"/>
      <c r="V1155" s="1" t="s">
        <v>13990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21033</v>
      </c>
      <c r="F1156" s="1" t="s">
        <v>21841</v>
      </c>
      <c r="G1156" s="1" t="s">
        <v>22638</v>
      </c>
      <c r="H1156" s="1" t="s">
        <v>23449</v>
      </c>
      <c r="I1156" s="1" t="s">
        <v>10937</v>
      </c>
      <c r="J1156" s="1"/>
      <c r="K1156" s="1" t="s">
        <v>27082</v>
      </c>
      <c r="L1156" s="1" t="s">
        <v>1154</v>
      </c>
      <c r="M1156" s="1" t="s">
        <v>12581</v>
      </c>
      <c r="N1156" s="1" t="s">
        <v>13098</v>
      </c>
      <c r="O1156" s="1" t="s">
        <v>1154</v>
      </c>
      <c r="P1156" s="1" t="s">
        <v>27118</v>
      </c>
      <c r="Q1156" s="1" t="s">
        <v>27118</v>
      </c>
      <c r="R1156" s="1" t="s">
        <v>13970</v>
      </c>
      <c r="S1156" s="1" t="s">
        <v>1154</v>
      </c>
      <c r="T1156" s="1"/>
      <c r="U1156" s="1"/>
      <c r="V1156" s="1" t="s">
        <v>13990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14910</v>
      </c>
      <c r="F1157" s="1" t="s">
        <v>15994</v>
      </c>
      <c r="G1157" s="1" t="s">
        <v>17069</v>
      </c>
      <c r="H1157" s="1" t="s">
        <v>18163</v>
      </c>
      <c r="I1157" s="1" t="s">
        <v>10938</v>
      </c>
      <c r="J1157" s="1"/>
      <c r="K1157" s="1" t="s">
        <v>27082</v>
      </c>
      <c r="L1157" s="1" t="s">
        <v>1155</v>
      </c>
      <c r="M1157" s="1" t="s">
        <v>12582</v>
      </c>
      <c r="N1157" s="1" t="s">
        <v>13098</v>
      </c>
      <c r="O1157" s="1" t="s">
        <v>1155</v>
      </c>
      <c r="P1157" s="1" t="s">
        <v>27118</v>
      </c>
      <c r="Q1157" s="1" t="s">
        <v>27118</v>
      </c>
      <c r="R1157" s="1" t="s">
        <v>13970</v>
      </c>
      <c r="S1157" s="1" t="s">
        <v>1155</v>
      </c>
      <c r="T1157" s="1"/>
      <c r="U1157" s="1"/>
      <c r="V1157" s="1" t="s">
        <v>13990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7750</v>
      </c>
      <c r="H1158" s="1" t="s">
        <v>9366</v>
      </c>
      <c r="I1158" s="1" t="s">
        <v>10939</v>
      </c>
      <c r="J1158" s="1"/>
      <c r="K1158" s="1" t="s">
        <v>27082</v>
      </c>
      <c r="L1158" s="1" t="s">
        <v>1156</v>
      </c>
      <c r="M1158" s="1" t="s">
        <v>12583</v>
      </c>
      <c r="N1158" s="1" t="s">
        <v>13098</v>
      </c>
      <c r="O1158" s="1" t="s">
        <v>1156</v>
      </c>
      <c r="P1158" s="1" t="s">
        <v>27118</v>
      </c>
      <c r="Q1158" s="1" t="s">
        <v>27118</v>
      </c>
      <c r="R1158" s="1" t="s">
        <v>13970</v>
      </c>
      <c r="S1158" s="1" t="s">
        <v>1156</v>
      </c>
      <c r="T1158" s="1"/>
      <c r="U1158" s="1"/>
      <c r="V1158" s="1" t="s">
        <v>13990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14911</v>
      </c>
      <c r="F1159" s="1" t="s">
        <v>15995</v>
      </c>
      <c r="G1159" s="1" t="s">
        <v>17070</v>
      </c>
      <c r="H1159" s="1" t="s">
        <v>18164</v>
      </c>
      <c r="I1159" s="1" t="s">
        <v>10940</v>
      </c>
      <c r="J1159" s="1"/>
      <c r="K1159" s="1" t="s">
        <v>27082</v>
      </c>
      <c r="L1159" s="1" t="s">
        <v>1157</v>
      </c>
      <c r="M1159" s="1" t="s">
        <v>12584</v>
      </c>
      <c r="N1159" s="1" t="s">
        <v>13098</v>
      </c>
      <c r="O1159" s="1" t="s">
        <v>1157</v>
      </c>
      <c r="P1159" s="1" t="s">
        <v>27118</v>
      </c>
      <c r="Q1159" s="1" t="s">
        <v>27118</v>
      </c>
      <c r="R1159" s="1" t="s">
        <v>13970</v>
      </c>
      <c r="S1159" s="1" t="s">
        <v>1157</v>
      </c>
      <c r="T1159" s="1"/>
      <c r="U1159" s="1"/>
      <c r="V1159" s="1" t="s">
        <v>13990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25099</v>
      </c>
      <c r="F1160" s="1" t="s">
        <v>25733</v>
      </c>
      <c r="G1160" s="1" t="s">
        <v>26361</v>
      </c>
      <c r="H1160" s="1" t="s">
        <v>26996</v>
      </c>
      <c r="I1160" s="1" t="s">
        <v>10941</v>
      </c>
      <c r="J1160" s="1"/>
      <c r="K1160" s="1" t="s">
        <v>27082</v>
      </c>
      <c r="L1160" s="1" t="s">
        <v>1158</v>
      </c>
      <c r="M1160" s="1" t="s">
        <v>12585</v>
      </c>
      <c r="N1160" s="1" t="s">
        <v>13098</v>
      </c>
      <c r="O1160" s="1" t="s">
        <v>1158</v>
      </c>
      <c r="P1160" s="1" t="s">
        <v>27118</v>
      </c>
      <c r="Q1160" s="1" t="s">
        <v>27118</v>
      </c>
      <c r="R1160" s="1" t="s">
        <v>13970</v>
      </c>
      <c r="S1160" s="1" t="s">
        <v>1158</v>
      </c>
      <c r="T1160" s="1"/>
      <c r="U1160" s="1"/>
      <c r="V1160" s="1" t="s">
        <v>13990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6161</v>
      </c>
      <c r="G1161" s="1" t="s">
        <v>7753</v>
      </c>
      <c r="H1161" s="1" t="s">
        <v>9369</v>
      </c>
      <c r="I1161" s="1" t="s">
        <v>10942</v>
      </c>
      <c r="J1161" s="1"/>
      <c r="K1161" s="1" t="s">
        <v>27082</v>
      </c>
      <c r="L1161" s="1" t="s">
        <v>1159</v>
      </c>
      <c r="M1161" s="1" t="s">
        <v>12586</v>
      </c>
      <c r="N1161" s="1" t="s">
        <v>13098</v>
      </c>
      <c r="O1161" s="1" t="s">
        <v>1159</v>
      </c>
      <c r="P1161" s="1" t="s">
        <v>27118</v>
      </c>
      <c r="Q1161" s="1" t="s">
        <v>27118</v>
      </c>
      <c r="R1161" s="1" t="s">
        <v>13970</v>
      </c>
      <c r="S1161" s="1" t="s">
        <v>1159</v>
      </c>
      <c r="T1161" s="1"/>
      <c r="U1161" s="1"/>
      <c r="V1161" s="1" t="s">
        <v>13990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25100</v>
      </c>
      <c r="F1162" s="1" t="s">
        <v>25100</v>
      </c>
      <c r="G1162" s="1" t="s">
        <v>26362</v>
      </c>
      <c r="H1162" s="1" t="s">
        <v>26997</v>
      </c>
      <c r="I1162" s="1" t="s">
        <v>10943</v>
      </c>
      <c r="J1162" s="1"/>
      <c r="K1162" s="1" t="s">
        <v>27082</v>
      </c>
      <c r="L1162" s="1" t="s">
        <v>1160</v>
      </c>
      <c r="M1162" s="1" t="s">
        <v>12587</v>
      </c>
      <c r="N1162" s="1" t="s">
        <v>13098</v>
      </c>
      <c r="O1162" s="1" t="s">
        <v>1160</v>
      </c>
      <c r="P1162" s="1" t="s">
        <v>27118</v>
      </c>
      <c r="Q1162" s="1" t="s">
        <v>27118</v>
      </c>
      <c r="R1162" s="1" t="s">
        <v>13970</v>
      </c>
      <c r="S1162" s="1" t="s">
        <v>1160</v>
      </c>
      <c r="T1162" s="1"/>
      <c r="U1162" s="1"/>
      <c r="V1162" s="1" t="s">
        <v>13990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21038</v>
      </c>
      <c r="F1163" s="1" t="s">
        <v>21845</v>
      </c>
      <c r="G1163" s="1" t="s">
        <v>22643</v>
      </c>
      <c r="H1163" s="1" t="s">
        <v>23454</v>
      </c>
      <c r="I1163" s="1" t="s">
        <v>10944</v>
      </c>
      <c r="J1163" s="1"/>
      <c r="K1163" s="1" t="s">
        <v>27082</v>
      </c>
      <c r="L1163" s="1" t="s">
        <v>1161</v>
      </c>
      <c r="M1163" s="1" t="s">
        <v>12588</v>
      </c>
      <c r="N1163" s="1" t="s">
        <v>13098</v>
      </c>
      <c r="O1163" s="1" t="s">
        <v>1161</v>
      </c>
      <c r="P1163" s="1" t="s">
        <v>27118</v>
      </c>
      <c r="Q1163" s="1" t="s">
        <v>27118</v>
      </c>
      <c r="R1163" s="1" t="s">
        <v>13970</v>
      </c>
      <c r="S1163" s="1" t="s">
        <v>1161</v>
      </c>
      <c r="T1163" s="1"/>
      <c r="U1163" s="1"/>
      <c r="V1163" s="1" t="s">
        <v>13990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6163</v>
      </c>
      <c r="G1164" s="1" t="s">
        <v>7756</v>
      </c>
      <c r="H1164" s="1" t="s">
        <v>9372</v>
      </c>
      <c r="I1164" s="1" t="s">
        <v>10945</v>
      </c>
      <c r="J1164" s="1"/>
      <c r="K1164" s="1" t="s">
        <v>27082</v>
      </c>
      <c r="L1164" s="1" t="s">
        <v>1162</v>
      </c>
      <c r="M1164" s="1" t="s">
        <v>12589</v>
      </c>
      <c r="N1164" s="1" t="s">
        <v>13098</v>
      </c>
      <c r="O1164" s="1" t="s">
        <v>1162</v>
      </c>
      <c r="P1164" s="1" t="s">
        <v>27118</v>
      </c>
      <c r="Q1164" s="1" t="s">
        <v>27118</v>
      </c>
      <c r="R1164" s="1" t="s">
        <v>13970</v>
      </c>
      <c r="S1164" s="1" t="s">
        <v>1162</v>
      </c>
      <c r="T1164" s="1"/>
      <c r="U1164" s="1"/>
      <c r="V1164" s="1" t="s">
        <v>13990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14913</v>
      </c>
      <c r="F1165" s="1" t="s">
        <v>15997</v>
      </c>
      <c r="G1165" s="1" t="s">
        <v>17072</v>
      </c>
      <c r="H1165" s="1" t="s">
        <v>18166</v>
      </c>
      <c r="I1165" s="1" t="s">
        <v>10946</v>
      </c>
      <c r="J1165" s="1"/>
      <c r="K1165" s="1" t="s">
        <v>27082</v>
      </c>
      <c r="L1165" s="1" t="s">
        <v>1163</v>
      </c>
      <c r="M1165" s="1" t="s">
        <v>12590</v>
      </c>
      <c r="N1165" s="1" t="s">
        <v>13098</v>
      </c>
      <c r="O1165" s="1" t="s">
        <v>1163</v>
      </c>
      <c r="P1165" s="1" t="s">
        <v>27118</v>
      </c>
      <c r="Q1165" s="1" t="s">
        <v>27118</v>
      </c>
      <c r="R1165" s="1" t="s">
        <v>13970</v>
      </c>
      <c r="S1165" s="1" t="s">
        <v>1163</v>
      </c>
      <c r="T1165" s="1"/>
      <c r="U1165" s="1"/>
      <c r="V1165" s="1" t="s">
        <v>13990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21040</v>
      </c>
      <c r="F1166" s="1" t="s">
        <v>21847</v>
      </c>
      <c r="G1166" s="1" t="s">
        <v>22645</v>
      </c>
      <c r="H1166" s="1" t="s">
        <v>23456</v>
      </c>
      <c r="I1166" s="1" t="s">
        <v>10947</v>
      </c>
      <c r="J1166" s="1"/>
      <c r="K1166" s="1" t="s">
        <v>27082</v>
      </c>
      <c r="L1166" s="1" t="s">
        <v>1164</v>
      </c>
      <c r="M1166" s="1" t="s">
        <v>12591</v>
      </c>
      <c r="N1166" s="1" t="s">
        <v>13098</v>
      </c>
      <c r="O1166" s="1" t="s">
        <v>1164</v>
      </c>
      <c r="P1166" s="1" t="s">
        <v>27118</v>
      </c>
      <c r="Q1166" s="1" t="s">
        <v>27118</v>
      </c>
      <c r="R1166" s="1" t="s">
        <v>13970</v>
      </c>
      <c r="S1166" s="1" t="s">
        <v>1164</v>
      </c>
      <c r="T1166" s="1"/>
      <c r="U1166" s="1"/>
      <c r="V1166" s="1" t="s">
        <v>13990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6166</v>
      </c>
      <c r="G1167" s="1" t="s">
        <v>7759</v>
      </c>
      <c r="H1167" s="1" t="s">
        <v>9375</v>
      </c>
      <c r="I1167" s="1" t="s">
        <v>10948</v>
      </c>
      <c r="J1167" s="1"/>
      <c r="K1167" s="1" t="s">
        <v>27082</v>
      </c>
      <c r="L1167" s="1" t="s">
        <v>1165</v>
      </c>
      <c r="M1167" s="1" t="s">
        <v>12592</v>
      </c>
      <c r="N1167" s="1" t="s">
        <v>13098</v>
      </c>
      <c r="O1167" s="1" t="s">
        <v>1165</v>
      </c>
      <c r="P1167" s="1" t="s">
        <v>27118</v>
      </c>
      <c r="Q1167" s="1" t="s">
        <v>27118</v>
      </c>
      <c r="R1167" s="1" t="s">
        <v>13970</v>
      </c>
      <c r="S1167" s="1" t="s">
        <v>1165</v>
      </c>
      <c r="T1167" s="1"/>
      <c r="U1167" s="1"/>
      <c r="V1167" s="1" t="s">
        <v>13990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25101</v>
      </c>
      <c r="F1168" s="1" t="s">
        <v>25734</v>
      </c>
      <c r="G1168" s="1" t="s">
        <v>26363</v>
      </c>
      <c r="H1168" s="1" t="s">
        <v>26998</v>
      </c>
      <c r="I1168" s="1" t="s">
        <v>10949</v>
      </c>
      <c r="J1168" s="1"/>
      <c r="K1168" s="1" t="s">
        <v>27082</v>
      </c>
      <c r="L1168" s="1" t="s">
        <v>1166</v>
      </c>
      <c r="M1168" s="1" t="s">
        <v>12593</v>
      </c>
      <c r="N1168" s="1" t="s">
        <v>13098</v>
      </c>
      <c r="O1168" s="1" t="s">
        <v>1166</v>
      </c>
      <c r="P1168" s="1" t="s">
        <v>27118</v>
      </c>
      <c r="Q1168" s="1" t="s">
        <v>27118</v>
      </c>
      <c r="R1168" s="1" t="s">
        <v>13970</v>
      </c>
      <c r="S1168" s="1" t="s">
        <v>1166</v>
      </c>
      <c r="T1168" s="1"/>
      <c r="U1168" s="1"/>
      <c r="V1168" s="1" t="s">
        <v>13990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14916</v>
      </c>
      <c r="F1169" s="1" t="s">
        <v>16000</v>
      </c>
      <c r="G1169" s="1" t="s">
        <v>17075</v>
      </c>
      <c r="H1169" s="1" t="s">
        <v>18169</v>
      </c>
      <c r="I1169" s="1" t="s">
        <v>10950</v>
      </c>
      <c r="J1169" s="1"/>
      <c r="K1169" s="1" t="s">
        <v>27082</v>
      </c>
      <c r="L1169" s="1" t="s">
        <v>1167</v>
      </c>
      <c r="M1169" s="1" t="s">
        <v>12594</v>
      </c>
      <c r="N1169" s="1" t="s">
        <v>13098</v>
      </c>
      <c r="O1169" s="1" t="s">
        <v>1167</v>
      </c>
      <c r="P1169" s="1" t="s">
        <v>27118</v>
      </c>
      <c r="Q1169" s="1" t="s">
        <v>27118</v>
      </c>
      <c r="R1169" s="1" t="s">
        <v>13970</v>
      </c>
      <c r="S1169" s="1" t="s">
        <v>1167</v>
      </c>
      <c r="T1169" s="1"/>
      <c r="U1169" s="1"/>
      <c r="V1169" s="1" t="s">
        <v>13990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7762</v>
      </c>
      <c r="H1170" s="1" t="s">
        <v>9378</v>
      </c>
      <c r="I1170" s="1" t="s">
        <v>10951</v>
      </c>
      <c r="J1170" s="1"/>
      <c r="K1170" s="1" t="s">
        <v>27082</v>
      </c>
      <c r="L1170" s="1" t="s">
        <v>1168</v>
      </c>
      <c r="M1170" s="1" t="s">
        <v>12595</v>
      </c>
      <c r="N1170" s="1" t="s">
        <v>13098</v>
      </c>
      <c r="O1170" s="1" t="s">
        <v>1168</v>
      </c>
      <c r="P1170" s="1" t="s">
        <v>27118</v>
      </c>
      <c r="Q1170" s="1" t="s">
        <v>27118</v>
      </c>
      <c r="R1170" s="1" t="s">
        <v>13970</v>
      </c>
      <c r="S1170" s="1" t="s">
        <v>1168</v>
      </c>
      <c r="T1170" s="1"/>
      <c r="U1170" s="1"/>
      <c r="V1170" s="1" t="s">
        <v>13990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7763</v>
      </c>
      <c r="H1171" s="1" t="s">
        <v>9379</v>
      </c>
      <c r="I1171" s="1" t="s">
        <v>10952</v>
      </c>
      <c r="J1171" s="1"/>
      <c r="K1171" s="1" t="s">
        <v>27082</v>
      </c>
      <c r="L1171" s="1" t="s">
        <v>1169</v>
      </c>
      <c r="M1171" s="1" t="s">
        <v>12596</v>
      </c>
      <c r="N1171" s="1" t="s">
        <v>13098</v>
      </c>
      <c r="O1171" s="1" t="s">
        <v>1169</v>
      </c>
      <c r="P1171" s="1" t="s">
        <v>27118</v>
      </c>
      <c r="Q1171" s="1" t="s">
        <v>27118</v>
      </c>
      <c r="R1171" s="1" t="s">
        <v>13970</v>
      </c>
      <c r="S1171" s="1" t="s">
        <v>1169</v>
      </c>
      <c r="T1171" s="1"/>
      <c r="U1171" s="1"/>
      <c r="V1171" s="1" t="s">
        <v>13990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14918</v>
      </c>
      <c r="F1172" s="1" t="s">
        <v>16001</v>
      </c>
      <c r="G1172" s="1" t="s">
        <v>17077</v>
      </c>
      <c r="H1172" s="1" t="s">
        <v>18171</v>
      </c>
      <c r="I1172" s="1" t="s">
        <v>10953</v>
      </c>
      <c r="J1172" s="1"/>
      <c r="K1172" s="1" t="s">
        <v>27082</v>
      </c>
      <c r="L1172" s="1" t="s">
        <v>1170</v>
      </c>
      <c r="M1172" s="1" t="s">
        <v>12597</v>
      </c>
      <c r="N1172" s="1" t="s">
        <v>13098</v>
      </c>
      <c r="O1172" s="1" t="s">
        <v>1170</v>
      </c>
      <c r="P1172" s="1" t="s">
        <v>27118</v>
      </c>
      <c r="Q1172" s="1" t="s">
        <v>27118</v>
      </c>
      <c r="R1172" s="1" t="s">
        <v>13970</v>
      </c>
      <c r="S1172" s="1" t="s">
        <v>1170</v>
      </c>
      <c r="T1172" s="1"/>
      <c r="U1172" s="1"/>
      <c r="V1172" s="1" t="s">
        <v>13990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25102</v>
      </c>
      <c r="F1173" s="1" t="s">
        <v>25735</v>
      </c>
      <c r="G1173" s="1" t="s">
        <v>26364</v>
      </c>
      <c r="H1173" s="1" t="s">
        <v>26999</v>
      </c>
      <c r="I1173" s="1" t="s">
        <v>10954</v>
      </c>
      <c r="J1173" s="1"/>
      <c r="K1173" s="1" t="s">
        <v>27082</v>
      </c>
      <c r="L1173" s="1" t="s">
        <v>1171</v>
      </c>
      <c r="M1173" s="1" t="s">
        <v>12598</v>
      </c>
      <c r="N1173" s="1" t="s">
        <v>13098</v>
      </c>
      <c r="O1173" s="1" t="s">
        <v>1171</v>
      </c>
      <c r="P1173" s="1" t="s">
        <v>27118</v>
      </c>
      <c r="Q1173" s="1" t="s">
        <v>27118</v>
      </c>
      <c r="R1173" s="1" t="s">
        <v>13970</v>
      </c>
      <c r="S1173" s="1" t="s">
        <v>1171</v>
      </c>
      <c r="T1173" s="1"/>
      <c r="U1173" s="1"/>
      <c r="V1173" s="1" t="s">
        <v>13990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25103</v>
      </c>
      <c r="F1174" s="1" t="s">
        <v>25736</v>
      </c>
      <c r="G1174" s="1" t="s">
        <v>25103</v>
      </c>
      <c r="H1174" s="1" t="s">
        <v>27000</v>
      </c>
      <c r="I1174" s="1" t="s">
        <v>10955</v>
      </c>
      <c r="J1174" s="1"/>
      <c r="K1174" s="1" t="s">
        <v>27082</v>
      </c>
      <c r="L1174" s="1" t="s">
        <v>1172</v>
      </c>
      <c r="M1174" s="1" t="s">
        <v>12599</v>
      </c>
      <c r="N1174" s="1" t="s">
        <v>13098</v>
      </c>
      <c r="O1174" s="1" t="s">
        <v>1172</v>
      </c>
      <c r="P1174" s="1" t="s">
        <v>27118</v>
      </c>
      <c r="Q1174" s="1" t="s">
        <v>27118</v>
      </c>
      <c r="R1174" s="1" t="s">
        <v>13970</v>
      </c>
      <c r="S1174" s="1" t="s">
        <v>1172</v>
      </c>
      <c r="T1174" s="1"/>
      <c r="U1174" s="1"/>
      <c r="V1174" s="1" t="s">
        <v>13990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25104</v>
      </c>
      <c r="F1175" s="1" t="s">
        <v>25737</v>
      </c>
      <c r="G1175" s="1" t="s">
        <v>26365</v>
      </c>
      <c r="H1175" s="1" t="s">
        <v>27001</v>
      </c>
      <c r="I1175" s="1" t="s">
        <v>10956</v>
      </c>
      <c r="J1175" s="1"/>
      <c r="K1175" s="1" t="s">
        <v>27082</v>
      </c>
      <c r="L1175" s="1" t="s">
        <v>1173</v>
      </c>
      <c r="M1175" s="1" t="s">
        <v>12600</v>
      </c>
      <c r="N1175" s="1" t="s">
        <v>13098</v>
      </c>
      <c r="O1175" s="1" t="s">
        <v>1173</v>
      </c>
      <c r="P1175" s="1" t="s">
        <v>27118</v>
      </c>
      <c r="Q1175" s="1" t="s">
        <v>27118</v>
      </c>
      <c r="R1175" s="1" t="s">
        <v>13970</v>
      </c>
      <c r="S1175" s="1" t="s">
        <v>1173</v>
      </c>
      <c r="T1175" s="1"/>
      <c r="U1175" s="1"/>
      <c r="V1175" s="1" t="s">
        <v>13990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21044</v>
      </c>
      <c r="F1176" s="1" t="s">
        <v>21851</v>
      </c>
      <c r="G1176" s="1" t="s">
        <v>22649</v>
      </c>
      <c r="H1176" s="1" t="s">
        <v>23460</v>
      </c>
      <c r="I1176" s="1" t="s">
        <v>10957</v>
      </c>
      <c r="J1176" s="1"/>
      <c r="K1176" s="1" t="s">
        <v>27082</v>
      </c>
      <c r="L1176" s="1" t="s">
        <v>1174</v>
      </c>
      <c r="M1176" s="1" t="s">
        <v>12601</v>
      </c>
      <c r="N1176" s="1" t="s">
        <v>13098</v>
      </c>
      <c r="O1176" s="1" t="s">
        <v>1174</v>
      </c>
      <c r="P1176" s="1" t="s">
        <v>27119</v>
      </c>
      <c r="Q1176" s="1" t="s">
        <v>27885</v>
      </c>
      <c r="R1176" s="1" t="s">
        <v>13970</v>
      </c>
      <c r="S1176" s="1" t="s">
        <v>1174</v>
      </c>
      <c r="T1176" s="1" t="s">
        <v>28134</v>
      </c>
      <c r="U1176" s="1"/>
      <c r="V1176" s="1" t="s">
        <v>13990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7768</v>
      </c>
      <c r="H1177" s="1" t="s">
        <v>9385</v>
      </c>
      <c r="I1177" s="1" t="s">
        <v>10958</v>
      </c>
      <c r="J1177" s="1"/>
      <c r="K1177" s="1" t="s">
        <v>27082</v>
      </c>
      <c r="L1177" s="1" t="s">
        <v>1175</v>
      </c>
      <c r="M1177" s="1" t="s">
        <v>12602</v>
      </c>
      <c r="N1177" s="1" t="s">
        <v>13098</v>
      </c>
      <c r="O1177" s="1" t="s">
        <v>1175</v>
      </c>
      <c r="P1177" s="1" t="s">
        <v>27119</v>
      </c>
      <c r="Q1177" s="1" t="s">
        <v>27886</v>
      </c>
      <c r="R1177" s="1" t="s">
        <v>13970</v>
      </c>
      <c r="S1177" s="1" t="s">
        <v>1175</v>
      </c>
      <c r="T1177" s="1"/>
      <c r="U1177" s="1"/>
      <c r="V1177" s="1" t="s">
        <v>13990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25105</v>
      </c>
      <c r="F1178" s="1" t="s">
        <v>25738</v>
      </c>
      <c r="G1178" s="1" t="s">
        <v>25105</v>
      </c>
      <c r="H1178" s="1" t="s">
        <v>27002</v>
      </c>
      <c r="I1178" s="1" t="s">
        <v>10959</v>
      </c>
      <c r="J1178" s="1"/>
      <c r="K1178" s="1" t="s">
        <v>27082</v>
      </c>
      <c r="L1178" s="1" t="s">
        <v>1176</v>
      </c>
      <c r="M1178" s="1" t="s">
        <v>12603</v>
      </c>
      <c r="N1178" s="1" t="s">
        <v>13098</v>
      </c>
      <c r="O1178" s="1" t="s">
        <v>1176</v>
      </c>
      <c r="P1178" s="1" t="s">
        <v>27119</v>
      </c>
      <c r="Q1178" s="1" t="s">
        <v>27887</v>
      </c>
      <c r="R1178" s="1" t="s">
        <v>13970</v>
      </c>
      <c r="S1178" s="1" t="s">
        <v>1176</v>
      </c>
      <c r="T1178" s="1"/>
      <c r="U1178" s="1"/>
      <c r="V1178" s="1" t="s">
        <v>13990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14922</v>
      </c>
      <c r="F1179" s="1" t="s">
        <v>16005</v>
      </c>
      <c r="G1179" s="1" t="s">
        <v>17080</v>
      </c>
      <c r="H1179" s="1" t="s">
        <v>18175</v>
      </c>
      <c r="I1179" s="1" t="s">
        <v>10960</v>
      </c>
      <c r="J1179" s="1"/>
      <c r="K1179" s="1" t="s">
        <v>27082</v>
      </c>
      <c r="L1179" s="1" t="s">
        <v>1177</v>
      </c>
      <c r="M1179" s="1" t="s">
        <v>12604</v>
      </c>
      <c r="N1179" s="1" t="s">
        <v>13098</v>
      </c>
      <c r="O1179" s="1" t="s">
        <v>1177</v>
      </c>
      <c r="P1179" s="1" t="s">
        <v>27119</v>
      </c>
      <c r="Q1179" s="1" t="s">
        <v>27888</v>
      </c>
      <c r="R1179" s="1" t="s">
        <v>13970</v>
      </c>
      <c r="S1179" s="1" t="s">
        <v>1177</v>
      </c>
      <c r="T1179" s="1"/>
      <c r="U1179" s="1"/>
      <c r="V1179" s="1" t="s">
        <v>13990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7770</v>
      </c>
      <c r="H1180" s="1" t="s">
        <v>9388</v>
      </c>
      <c r="I1180" s="1" t="s">
        <v>10961</v>
      </c>
      <c r="J1180" s="1"/>
      <c r="K1180" s="1" t="s">
        <v>27082</v>
      </c>
      <c r="L1180" s="1" t="s">
        <v>1178</v>
      </c>
      <c r="M1180" s="1" t="s">
        <v>12605</v>
      </c>
      <c r="N1180" s="1" t="s">
        <v>13098</v>
      </c>
      <c r="O1180" s="1" t="s">
        <v>1178</v>
      </c>
      <c r="P1180" s="1" t="s">
        <v>27119</v>
      </c>
      <c r="Q1180" s="1" t="s">
        <v>27889</v>
      </c>
      <c r="R1180" s="1" t="s">
        <v>13970</v>
      </c>
      <c r="S1180" s="1" t="s">
        <v>1178</v>
      </c>
      <c r="T1180" s="1"/>
      <c r="U1180" s="1"/>
      <c r="V1180" s="1" t="s">
        <v>13990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14924</v>
      </c>
      <c r="F1181" s="1" t="s">
        <v>16007</v>
      </c>
      <c r="G1181" s="1" t="s">
        <v>14924</v>
      </c>
      <c r="H1181" s="1" t="s">
        <v>18177</v>
      </c>
      <c r="I1181" s="1" t="s">
        <v>10962</v>
      </c>
      <c r="J1181" s="1"/>
      <c r="K1181" s="1" t="s">
        <v>27082</v>
      </c>
      <c r="L1181" s="1" t="s">
        <v>1179</v>
      </c>
      <c r="M1181" s="1" t="s">
        <v>12606</v>
      </c>
      <c r="N1181" s="1" t="s">
        <v>13098</v>
      </c>
      <c r="O1181" s="1" t="s">
        <v>1179</v>
      </c>
      <c r="P1181" s="1" t="s">
        <v>27119</v>
      </c>
      <c r="Q1181" s="1" t="s">
        <v>27890</v>
      </c>
      <c r="R1181" s="1" t="s">
        <v>13970</v>
      </c>
      <c r="S1181" s="1" t="s">
        <v>1179</v>
      </c>
      <c r="T1181" s="1"/>
      <c r="U1181" s="1"/>
      <c r="V1181" s="1" t="s">
        <v>13990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25106</v>
      </c>
      <c r="F1182" s="1" t="s">
        <v>25739</v>
      </c>
      <c r="G1182" s="1" t="s">
        <v>25106</v>
      </c>
      <c r="H1182" s="1" t="s">
        <v>27003</v>
      </c>
      <c r="I1182" s="1" t="s">
        <v>10963</v>
      </c>
      <c r="J1182" s="1"/>
      <c r="K1182" s="1" t="s">
        <v>27082</v>
      </c>
      <c r="L1182" s="1" t="s">
        <v>1180</v>
      </c>
      <c r="M1182" s="1" t="s">
        <v>12607</v>
      </c>
      <c r="N1182" s="1" t="s">
        <v>13098</v>
      </c>
      <c r="O1182" s="1" t="s">
        <v>1180</v>
      </c>
      <c r="P1182" s="1" t="s">
        <v>27119</v>
      </c>
      <c r="Q1182" s="1" t="s">
        <v>27891</v>
      </c>
      <c r="R1182" s="1" t="s">
        <v>13970</v>
      </c>
      <c r="S1182" s="1" t="s">
        <v>1180</v>
      </c>
      <c r="T1182" s="1"/>
      <c r="U1182" s="1"/>
      <c r="V1182" s="1" t="s">
        <v>13990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7771</v>
      </c>
      <c r="H1183" s="1" t="s">
        <v>9391</v>
      </c>
      <c r="I1183" s="1" t="s">
        <v>10964</v>
      </c>
      <c r="J1183" s="1"/>
      <c r="K1183" s="1" t="s">
        <v>27082</v>
      </c>
      <c r="L1183" s="1" t="s">
        <v>1181</v>
      </c>
      <c r="M1183" s="1" t="s">
        <v>12608</v>
      </c>
      <c r="N1183" s="1" t="s">
        <v>13098</v>
      </c>
      <c r="O1183" s="1" t="s">
        <v>1181</v>
      </c>
      <c r="P1183" s="1" t="s">
        <v>27119</v>
      </c>
      <c r="Q1183" s="1" t="s">
        <v>27892</v>
      </c>
      <c r="R1183" s="1" t="s">
        <v>13970</v>
      </c>
      <c r="S1183" s="1" t="s">
        <v>1181</v>
      </c>
      <c r="T1183" s="1"/>
      <c r="U1183" s="1"/>
      <c r="V1183" s="1" t="s">
        <v>13990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14927</v>
      </c>
      <c r="F1184" s="1" t="s">
        <v>16010</v>
      </c>
      <c r="G1184" s="1" t="s">
        <v>17083</v>
      </c>
      <c r="H1184" s="1" t="s">
        <v>18180</v>
      </c>
      <c r="I1184" s="1" t="s">
        <v>10965</v>
      </c>
      <c r="J1184" s="1"/>
      <c r="K1184" s="1" t="s">
        <v>27082</v>
      </c>
      <c r="L1184" s="1" t="s">
        <v>1182</v>
      </c>
      <c r="M1184" s="1" t="s">
        <v>12609</v>
      </c>
      <c r="N1184" s="1" t="s">
        <v>13098</v>
      </c>
      <c r="O1184" s="1" t="s">
        <v>1182</v>
      </c>
      <c r="P1184" s="1" t="s">
        <v>27119</v>
      </c>
      <c r="Q1184" s="1" t="s">
        <v>27893</v>
      </c>
      <c r="R1184" s="1" t="s">
        <v>13970</v>
      </c>
      <c r="S1184" s="1" t="s">
        <v>1182</v>
      </c>
      <c r="T1184" s="1"/>
      <c r="U1184" s="1"/>
      <c r="V1184" s="1" t="s">
        <v>13990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16011</v>
      </c>
      <c r="G1185" s="1" t="s">
        <v>17084</v>
      </c>
      <c r="H1185" s="1" t="s">
        <v>18181</v>
      </c>
      <c r="I1185" s="1" t="s">
        <v>10966</v>
      </c>
      <c r="J1185" s="1"/>
      <c r="K1185" s="1" t="s">
        <v>27082</v>
      </c>
      <c r="L1185" s="1" t="s">
        <v>1183</v>
      </c>
      <c r="M1185" s="1" t="s">
        <v>12610</v>
      </c>
      <c r="N1185" s="1" t="s">
        <v>13098</v>
      </c>
      <c r="O1185" s="1" t="s">
        <v>1183</v>
      </c>
      <c r="P1185" s="1" t="s">
        <v>27119</v>
      </c>
      <c r="Q1185" s="1" t="s">
        <v>27894</v>
      </c>
      <c r="R1185" s="1" t="s">
        <v>13970</v>
      </c>
      <c r="S1185" s="1" t="s">
        <v>1183</v>
      </c>
      <c r="T1185" s="1"/>
      <c r="U1185" s="1"/>
      <c r="V1185" s="1" t="s">
        <v>13990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14929</v>
      </c>
      <c r="F1186" s="1" t="s">
        <v>16012</v>
      </c>
      <c r="G1186" s="1" t="s">
        <v>17085</v>
      </c>
      <c r="H1186" s="1" t="s">
        <v>18182</v>
      </c>
      <c r="I1186" s="1" t="s">
        <v>10967</v>
      </c>
      <c r="J1186" s="1"/>
      <c r="K1186" s="1" t="s">
        <v>27082</v>
      </c>
      <c r="L1186" s="1" t="s">
        <v>1184</v>
      </c>
      <c r="M1186" s="1" t="s">
        <v>12611</v>
      </c>
      <c r="N1186" s="1" t="s">
        <v>13098</v>
      </c>
      <c r="O1186" s="1" t="s">
        <v>1184</v>
      </c>
      <c r="P1186" s="1" t="s">
        <v>27119</v>
      </c>
      <c r="Q1186" s="1" t="s">
        <v>27895</v>
      </c>
      <c r="R1186" s="1" t="s">
        <v>13970</v>
      </c>
      <c r="S1186" s="1" t="s">
        <v>1184</v>
      </c>
      <c r="T1186" s="1"/>
      <c r="U1186" s="1"/>
      <c r="V1186" s="1" t="s">
        <v>13990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14930</v>
      </c>
      <c r="F1187" s="1" t="s">
        <v>16013</v>
      </c>
      <c r="G1187" s="1" t="s">
        <v>17086</v>
      </c>
      <c r="H1187" s="1" t="s">
        <v>18183</v>
      </c>
      <c r="I1187" s="1" t="s">
        <v>10968</v>
      </c>
      <c r="J1187" s="1"/>
      <c r="K1187" s="1" t="s">
        <v>27082</v>
      </c>
      <c r="L1187" s="1" t="s">
        <v>1185</v>
      </c>
      <c r="M1187" s="1" t="s">
        <v>12612</v>
      </c>
      <c r="N1187" s="1" t="s">
        <v>13098</v>
      </c>
      <c r="O1187" s="1" t="s">
        <v>1185</v>
      </c>
      <c r="P1187" s="1" t="s">
        <v>27119</v>
      </c>
      <c r="Q1187" s="1" t="s">
        <v>27896</v>
      </c>
      <c r="R1187" s="1" t="s">
        <v>13970</v>
      </c>
      <c r="S1187" s="1" t="s">
        <v>1185</v>
      </c>
      <c r="T1187" s="1"/>
      <c r="U1187" s="1"/>
      <c r="V1187" s="1" t="s">
        <v>13990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14931</v>
      </c>
      <c r="F1188" s="1" t="s">
        <v>16014</v>
      </c>
      <c r="G1188" s="1" t="s">
        <v>17087</v>
      </c>
      <c r="H1188" s="1" t="s">
        <v>18184</v>
      </c>
      <c r="I1188" s="1" t="s">
        <v>10969</v>
      </c>
      <c r="J1188" s="1"/>
      <c r="K1188" s="1" t="s">
        <v>27082</v>
      </c>
      <c r="L1188" s="1" t="s">
        <v>1186</v>
      </c>
      <c r="M1188" s="1" t="s">
        <v>12613</v>
      </c>
      <c r="N1188" s="1" t="s">
        <v>13098</v>
      </c>
      <c r="O1188" s="1" t="s">
        <v>1186</v>
      </c>
      <c r="P1188" s="1" t="s">
        <v>27119</v>
      </c>
      <c r="Q1188" s="1" t="s">
        <v>27897</v>
      </c>
      <c r="R1188" s="1" t="s">
        <v>13970</v>
      </c>
      <c r="S1188" s="1" t="s">
        <v>1186</v>
      </c>
      <c r="T1188" s="1"/>
      <c r="U1188" s="1"/>
      <c r="V1188" s="1" t="s">
        <v>13990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21049</v>
      </c>
      <c r="F1189" s="1" t="s">
        <v>21856</v>
      </c>
      <c r="G1189" s="1" t="s">
        <v>22654</v>
      </c>
      <c r="H1189" s="1" t="s">
        <v>23465</v>
      </c>
      <c r="I1189" s="1" t="s">
        <v>10970</v>
      </c>
      <c r="J1189" s="1"/>
      <c r="K1189" s="1" t="s">
        <v>27082</v>
      </c>
      <c r="L1189" s="1" t="s">
        <v>1187</v>
      </c>
      <c r="M1189" s="1" t="s">
        <v>12614</v>
      </c>
      <c r="N1189" s="1" t="s">
        <v>13098</v>
      </c>
      <c r="O1189" s="1" t="s">
        <v>1187</v>
      </c>
      <c r="P1189" s="1" t="s">
        <v>27119</v>
      </c>
      <c r="Q1189" s="1" t="s">
        <v>27898</v>
      </c>
      <c r="R1189" s="1" t="s">
        <v>13970</v>
      </c>
      <c r="S1189" s="1" t="s">
        <v>1187</v>
      </c>
      <c r="T1189" s="1"/>
      <c r="U1189" s="1"/>
      <c r="V1189" s="1" t="s">
        <v>13990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25107</v>
      </c>
      <c r="F1190" s="1" t="s">
        <v>25740</v>
      </c>
      <c r="G1190" s="1" t="s">
        <v>26366</v>
      </c>
      <c r="H1190" s="1" t="s">
        <v>27004</v>
      </c>
      <c r="I1190" s="1" t="s">
        <v>10971</v>
      </c>
      <c r="J1190" s="1"/>
      <c r="K1190" s="1" t="s">
        <v>27082</v>
      </c>
      <c r="L1190" s="1" t="s">
        <v>1188</v>
      </c>
      <c r="M1190" s="1" t="s">
        <v>12615</v>
      </c>
      <c r="N1190" s="1" t="s">
        <v>13098</v>
      </c>
      <c r="O1190" s="1" t="s">
        <v>1188</v>
      </c>
      <c r="P1190" s="1" t="s">
        <v>27119</v>
      </c>
      <c r="Q1190" s="1" t="s">
        <v>27899</v>
      </c>
      <c r="R1190" s="1" t="s">
        <v>13970</v>
      </c>
      <c r="S1190" s="1" t="s">
        <v>1188</v>
      </c>
      <c r="T1190" s="1"/>
      <c r="U1190" s="1"/>
      <c r="V1190" s="1" t="s">
        <v>13990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25108</v>
      </c>
      <c r="F1191" s="1" t="s">
        <v>25741</v>
      </c>
      <c r="G1191" s="1" t="s">
        <v>26367</v>
      </c>
      <c r="H1191" s="1" t="s">
        <v>27005</v>
      </c>
      <c r="I1191" s="1" t="s">
        <v>10972</v>
      </c>
      <c r="J1191" s="1"/>
      <c r="K1191" s="1" t="s">
        <v>27082</v>
      </c>
      <c r="L1191" s="1" t="s">
        <v>1189</v>
      </c>
      <c r="M1191" s="1" t="s">
        <v>12616</v>
      </c>
      <c r="N1191" s="1" t="s">
        <v>13098</v>
      </c>
      <c r="O1191" s="1" t="s">
        <v>1189</v>
      </c>
      <c r="P1191" s="1" t="s">
        <v>27119</v>
      </c>
      <c r="Q1191" s="1" t="s">
        <v>27900</v>
      </c>
      <c r="R1191" s="1" t="s">
        <v>13970</v>
      </c>
      <c r="S1191" s="1" t="s">
        <v>1189</v>
      </c>
      <c r="T1191" s="1"/>
      <c r="U1191" s="1"/>
      <c r="V1191" s="1" t="s">
        <v>13990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7780</v>
      </c>
      <c r="H1192" s="1" t="s">
        <v>9400</v>
      </c>
      <c r="I1192" s="1" t="s">
        <v>10973</v>
      </c>
      <c r="J1192" s="1"/>
      <c r="K1192" s="1" t="s">
        <v>27082</v>
      </c>
      <c r="L1192" s="1" t="s">
        <v>1190</v>
      </c>
      <c r="M1192" s="1" t="s">
        <v>12617</v>
      </c>
      <c r="N1192" s="1" t="s">
        <v>13098</v>
      </c>
      <c r="O1192" s="1" t="s">
        <v>1190</v>
      </c>
      <c r="P1192" s="1" t="s">
        <v>27119</v>
      </c>
      <c r="Q1192" s="1" t="s">
        <v>27901</v>
      </c>
      <c r="R1192" s="1" t="s">
        <v>13970</v>
      </c>
      <c r="S1192" s="1" t="s">
        <v>1190</v>
      </c>
      <c r="T1192" s="1"/>
      <c r="U1192" s="1"/>
      <c r="V1192" s="1" t="s">
        <v>13990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21052</v>
      </c>
      <c r="F1193" s="1" t="s">
        <v>21859</v>
      </c>
      <c r="G1193" s="1" t="s">
        <v>22657</v>
      </c>
      <c r="H1193" s="1" t="s">
        <v>9397</v>
      </c>
      <c r="I1193" s="1" t="s">
        <v>10974</v>
      </c>
      <c r="J1193" s="1"/>
      <c r="K1193" s="1" t="s">
        <v>27082</v>
      </c>
      <c r="L1193" s="1" t="s">
        <v>1191</v>
      </c>
      <c r="M1193" s="1" t="s">
        <v>12618</v>
      </c>
      <c r="N1193" s="1" t="s">
        <v>13098</v>
      </c>
      <c r="O1193" s="1" t="s">
        <v>1191</v>
      </c>
      <c r="P1193" s="1" t="s">
        <v>27119</v>
      </c>
      <c r="Q1193" s="1" t="s">
        <v>27902</v>
      </c>
      <c r="R1193" s="1" t="s">
        <v>13970</v>
      </c>
      <c r="S1193" s="1" t="s">
        <v>1191</v>
      </c>
      <c r="T1193" s="1"/>
      <c r="U1193" s="1"/>
      <c r="V1193" s="1" t="s">
        <v>13990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7782</v>
      </c>
      <c r="H1194" s="1" t="s">
        <v>9402</v>
      </c>
      <c r="I1194" s="1" t="s">
        <v>10975</v>
      </c>
      <c r="J1194" s="1"/>
      <c r="K1194" s="1" t="s">
        <v>27082</v>
      </c>
      <c r="L1194" s="1" t="s">
        <v>1192</v>
      </c>
      <c r="M1194" s="1" t="s">
        <v>12619</v>
      </c>
      <c r="N1194" s="1" t="s">
        <v>13098</v>
      </c>
      <c r="O1194" s="1" t="s">
        <v>1192</v>
      </c>
      <c r="P1194" s="1" t="s">
        <v>27119</v>
      </c>
      <c r="Q1194" s="1" t="s">
        <v>27903</v>
      </c>
      <c r="R1194" s="1" t="s">
        <v>13970</v>
      </c>
      <c r="S1194" s="1" t="s">
        <v>1192</v>
      </c>
      <c r="T1194" s="1"/>
      <c r="U1194" s="1"/>
      <c r="V1194" s="1" t="s">
        <v>13990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25109</v>
      </c>
      <c r="F1195" s="1" t="s">
        <v>25742</v>
      </c>
      <c r="G1195" s="1" t="s">
        <v>26368</v>
      </c>
      <c r="H1195" s="1" t="s">
        <v>27006</v>
      </c>
      <c r="I1195" s="1" t="s">
        <v>10976</v>
      </c>
      <c r="J1195" s="1"/>
      <c r="K1195" s="1" t="s">
        <v>27082</v>
      </c>
      <c r="L1195" s="1" t="s">
        <v>1193</v>
      </c>
      <c r="M1195" s="1" t="s">
        <v>12620</v>
      </c>
      <c r="N1195" s="1" t="s">
        <v>13098</v>
      </c>
      <c r="O1195" s="1" t="s">
        <v>1193</v>
      </c>
      <c r="P1195" s="1" t="s">
        <v>27119</v>
      </c>
      <c r="Q1195" s="1" t="s">
        <v>27904</v>
      </c>
      <c r="R1195" s="1" t="s">
        <v>13970</v>
      </c>
      <c r="S1195" s="1" t="s">
        <v>1193</v>
      </c>
      <c r="T1195" s="1"/>
      <c r="U1195" s="1"/>
      <c r="V1195" s="1" t="s">
        <v>13990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14933</v>
      </c>
      <c r="F1196" s="1" t="s">
        <v>16016</v>
      </c>
      <c r="G1196" s="1" t="s">
        <v>17089</v>
      </c>
      <c r="H1196" s="1" t="s">
        <v>18186</v>
      </c>
      <c r="I1196" s="1" t="s">
        <v>10977</v>
      </c>
      <c r="J1196" s="1"/>
      <c r="K1196" s="1" t="s">
        <v>27082</v>
      </c>
      <c r="L1196" s="1" t="s">
        <v>1194</v>
      </c>
      <c r="M1196" s="1" t="s">
        <v>12621</v>
      </c>
      <c r="N1196" s="1" t="s">
        <v>13098</v>
      </c>
      <c r="O1196" s="1" t="s">
        <v>1194</v>
      </c>
      <c r="P1196" s="1" t="s">
        <v>27119</v>
      </c>
      <c r="Q1196" s="1" t="s">
        <v>27905</v>
      </c>
      <c r="R1196" s="1" t="s">
        <v>13970</v>
      </c>
      <c r="S1196" s="1" t="s">
        <v>1194</v>
      </c>
      <c r="T1196" s="1"/>
      <c r="U1196" s="1"/>
      <c r="V1196" s="1" t="s">
        <v>13990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21053</v>
      </c>
      <c r="F1197" s="1" t="s">
        <v>21860</v>
      </c>
      <c r="G1197" s="1" t="s">
        <v>22658</v>
      </c>
      <c r="H1197" s="1" t="s">
        <v>23468</v>
      </c>
      <c r="I1197" s="1" t="s">
        <v>10978</v>
      </c>
      <c r="J1197" s="1"/>
      <c r="K1197" s="1" t="s">
        <v>27082</v>
      </c>
      <c r="L1197" s="1" t="s">
        <v>1195</v>
      </c>
      <c r="M1197" s="1" t="s">
        <v>12622</v>
      </c>
      <c r="N1197" s="1" t="s">
        <v>13098</v>
      </c>
      <c r="O1197" s="1" t="s">
        <v>1195</v>
      </c>
      <c r="P1197" s="1" t="s">
        <v>27119</v>
      </c>
      <c r="Q1197" s="1" t="s">
        <v>27906</v>
      </c>
      <c r="R1197" s="1" t="s">
        <v>13970</v>
      </c>
      <c r="S1197" s="1" t="s">
        <v>1195</v>
      </c>
      <c r="T1197" s="1"/>
      <c r="U1197" s="1"/>
      <c r="V1197" s="1" t="s">
        <v>13990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25110</v>
      </c>
      <c r="F1198" s="1" t="s">
        <v>25743</v>
      </c>
      <c r="G1198" s="1" t="s">
        <v>26369</v>
      </c>
      <c r="H1198" s="1" t="s">
        <v>27007</v>
      </c>
      <c r="I1198" s="1" t="s">
        <v>10979</v>
      </c>
      <c r="J1198" s="1"/>
      <c r="K1198" s="1" t="s">
        <v>27082</v>
      </c>
      <c r="L1198" s="1" t="s">
        <v>1196</v>
      </c>
      <c r="M1198" s="1" t="s">
        <v>12623</v>
      </c>
      <c r="N1198" s="1" t="s">
        <v>13098</v>
      </c>
      <c r="O1198" s="1" t="s">
        <v>1196</v>
      </c>
      <c r="P1198" s="1" t="s">
        <v>27119</v>
      </c>
      <c r="Q1198" s="1" t="s">
        <v>27907</v>
      </c>
      <c r="R1198" s="1" t="s">
        <v>13970</v>
      </c>
      <c r="S1198" s="1" t="s">
        <v>1196</v>
      </c>
      <c r="T1198" s="1"/>
      <c r="U1198" s="1"/>
      <c r="V1198" s="1" t="s">
        <v>13990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14934</v>
      </c>
      <c r="F1199" s="1" t="s">
        <v>16017</v>
      </c>
      <c r="G1199" s="1" t="s">
        <v>17090</v>
      </c>
      <c r="H1199" s="1" t="s">
        <v>18187</v>
      </c>
      <c r="I1199" s="1" t="s">
        <v>10980</v>
      </c>
      <c r="J1199" s="1"/>
      <c r="K1199" s="1" t="s">
        <v>27082</v>
      </c>
      <c r="L1199" s="1" t="s">
        <v>1197</v>
      </c>
      <c r="M1199" s="1" t="s">
        <v>12624</v>
      </c>
      <c r="N1199" s="1" t="s">
        <v>13098</v>
      </c>
      <c r="O1199" s="1" t="s">
        <v>1197</v>
      </c>
      <c r="P1199" s="1" t="s">
        <v>27120</v>
      </c>
      <c r="Q1199" s="1" t="s">
        <v>27120</v>
      </c>
      <c r="R1199" s="1" t="s">
        <v>13970</v>
      </c>
      <c r="S1199" s="1" t="s">
        <v>1197</v>
      </c>
      <c r="T1199" s="1"/>
      <c r="U1199" s="1" t="s">
        <v>20023</v>
      </c>
      <c r="V1199" s="1" t="s">
        <v>13990</v>
      </c>
      <c r="W1199" s="1" t="s">
        <v>1197</v>
      </c>
      <c r="X1199" s="1" t="s">
        <v>28173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21054</v>
      </c>
      <c r="F1200" s="1" t="s">
        <v>21861</v>
      </c>
      <c r="G1200" s="1" t="s">
        <v>22659</v>
      </c>
      <c r="H1200" s="1" t="s">
        <v>23469</v>
      </c>
      <c r="I1200" s="1" t="s">
        <v>10981</v>
      </c>
      <c r="J1200" s="1"/>
      <c r="K1200" s="1" t="s">
        <v>27082</v>
      </c>
      <c r="L1200" s="1" t="s">
        <v>1198</v>
      </c>
      <c r="M1200" s="1" t="s">
        <v>12625</v>
      </c>
      <c r="N1200" s="1" t="s">
        <v>13098</v>
      </c>
      <c r="O1200" s="1" t="s">
        <v>1198</v>
      </c>
      <c r="P1200" s="1" t="s">
        <v>27120</v>
      </c>
      <c r="Q1200" s="1" t="s">
        <v>27120</v>
      </c>
      <c r="R1200" s="1" t="s">
        <v>13970</v>
      </c>
      <c r="S1200" s="1" t="s">
        <v>1198</v>
      </c>
      <c r="T1200" s="1"/>
      <c r="U1200" s="1"/>
      <c r="V1200" s="1" t="s">
        <v>13990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25111</v>
      </c>
      <c r="F1201" s="1" t="s">
        <v>25744</v>
      </c>
      <c r="G1201" s="1" t="s">
        <v>26370</v>
      </c>
      <c r="H1201" s="1" t="s">
        <v>27008</v>
      </c>
      <c r="I1201" s="1" t="s">
        <v>10982</v>
      </c>
      <c r="J1201" s="1"/>
      <c r="K1201" s="1" t="s">
        <v>27082</v>
      </c>
      <c r="L1201" s="1" t="s">
        <v>1199</v>
      </c>
      <c r="M1201" s="1" t="s">
        <v>12626</v>
      </c>
      <c r="N1201" s="1" t="s">
        <v>13098</v>
      </c>
      <c r="O1201" s="1" t="s">
        <v>1199</v>
      </c>
      <c r="P1201" s="1" t="s">
        <v>27120</v>
      </c>
      <c r="Q1201" s="1" t="s">
        <v>27120</v>
      </c>
      <c r="R1201" s="1" t="s">
        <v>13970</v>
      </c>
      <c r="S1201" s="1" t="s">
        <v>1199</v>
      </c>
      <c r="T1201" s="1"/>
      <c r="U1201" s="1"/>
      <c r="V1201" s="1" t="s">
        <v>13990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14937</v>
      </c>
      <c r="F1202" s="1" t="s">
        <v>16020</v>
      </c>
      <c r="G1202" s="1" t="s">
        <v>17093</v>
      </c>
      <c r="H1202" s="1" t="s">
        <v>18190</v>
      </c>
      <c r="I1202" s="1" t="s">
        <v>10983</v>
      </c>
      <c r="J1202" s="1"/>
      <c r="K1202" s="1" t="s">
        <v>27082</v>
      </c>
      <c r="L1202" s="1" t="s">
        <v>1200</v>
      </c>
      <c r="M1202" s="1" t="s">
        <v>12627</v>
      </c>
      <c r="N1202" s="1" t="s">
        <v>13098</v>
      </c>
      <c r="O1202" s="1" t="s">
        <v>1200</v>
      </c>
      <c r="P1202" s="1" t="s">
        <v>27120</v>
      </c>
      <c r="Q1202" s="1" t="s">
        <v>27120</v>
      </c>
      <c r="R1202" s="1" t="s">
        <v>13970</v>
      </c>
      <c r="S1202" s="1" t="s">
        <v>1200</v>
      </c>
      <c r="T1202" s="1"/>
      <c r="U1202" s="1"/>
      <c r="V1202" s="1" t="s">
        <v>13990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7791</v>
      </c>
      <c r="H1203" s="1" t="s">
        <v>9411</v>
      </c>
      <c r="I1203" s="1" t="s">
        <v>10953</v>
      </c>
      <c r="J1203" s="1"/>
      <c r="K1203" s="1" t="s">
        <v>27082</v>
      </c>
      <c r="L1203" s="1" t="s">
        <v>1201</v>
      </c>
      <c r="M1203" s="1" t="s">
        <v>12628</v>
      </c>
      <c r="N1203" s="1" t="s">
        <v>13098</v>
      </c>
      <c r="O1203" s="1" t="s">
        <v>1201</v>
      </c>
      <c r="P1203" s="1" t="s">
        <v>27120</v>
      </c>
      <c r="Q1203" s="1" t="s">
        <v>27120</v>
      </c>
      <c r="R1203" s="1" t="s">
        <v>13970</v>
      </c>
      <c r="S1203" s="1" t="s">
        <v>1201</v>
      </c>
      <c r="T1203" s="1"/>
      <c r="U1203" s="1"/>
      <c r="V1203" s="1" t="s">
        <v>13990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25112</v>
      </c>
      <c r="F1204" s="1" t="s">
        <v>25745</v>
      </c>
      <c r="G1204" s="1" t="s">
        <v>26371</v>
      </c>
      <c r="H1204" s="1" t="s">
        <v>27009</v>
      </c>
      <c r="I1204" s="1" t="s">
        <v>10984</v>
      </c>
      <c r="J1204" s="1"/>
      <c r="K1204" s="1" t="s">
        <v>27082</v>
      </c>
      <c r="L1204" s="1" t="s">
        <v>1202</v>
      </c>
      <c r="M1204" s="1" t="s">
        <v>12629</v>
      </c>
      <c r="N1204" s="1" t="s">
        <v>13098</v>
      </c>
      <c r="O1204" s="1" t="s">
        <v>1202</v>
      </c>
      <c r="P1204" s="1" t="s">
        <v>27120</v>
      </c>
      <c r="Q1204" s="1" t="s">
        <v>27120</v>
      </c>
      <c r="R1204" s="1" t="s">
        <v>13970</v>
      </c>
      <c r="S1204" s="1" t="s">
        <v>1202</v>
      </c>
      <c r="T1204" s="1"/>
      <c r="U1204" s="1"/>
      <c r="V1204" s="1" t="s">
        <v>13990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14939</v>
      </c>
      <c r="F1205" s="1" t="s">
        <v>16022</v>
      </c>
      <c r="G1205" s="1" t="s">
        <v>17095</v>
      </c>
      <c r="H1205" s="1" t="s">
        <v>18192</v>
      </c>
      <c r="I1205" s="1" t="s">
        <v>10985</v>
      </c>
      <c r="J1205" s="1"/>
      <c r="K1205" s="1" t="s">
        <v>27082</v>
      </c>
      <c r="L1205" s="1" t="s">
        <v>1203</v>
      </c>
      <c r="M1205" s="1" t="s">
        <v>12630</v>
      </c>
      <c r="N1205" s="1" t="s">
        <v>13098</v>
      </c>
      <c r="O1205" s="1" t="s">
        <v>1203</v>
      </c>
      <c r="P1205" s="1" t="s">
        <v>27120</v>
      </c>
      <c r="Q1205" s="1" t="s">
        <v>27120</v>
      </c>
      <c r="R1205" s="1" t="s">
        <v>13970</v>
      </c>
      <c r="S1205" s="1" t="s">
        <v>1203</v>
      </c>
      <c r="T1205" s="1"/>
      <c r="U1205" s="1"/>
      <c r="V1205" s="1" t="s">
        <v>13990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25113</v>
      </c>
      <c r="F1206" s="1" t="s">
        <v>25746</v>
      </c>
      <c r="G1206" s="1" t="s">
        <v>26372</v>
      </c>
      <c r="H1206" s="1" t="s">
        <v>27010</v>
      </c>
      <c r="I1206" s="1" t="s">
        <v>10986</v>
      </c>
      <c r="J1206" s="1"/>
      <c r="K1206" s="1" t="s">
        <v>27082</v>
      </c>
      <c r="L1206" s="1" t="s">
        <v>1204</v>
      </c>
      <c r="M1206" s="1" t="s">
        <v>12631</v>
      </c>
      <c r="N1206" s="1" t="s">
        <v>13098</v>
      </c>
      <c r="O1206" s="1" t="s">
        <v>1204</v>
      </c>
      <c r="P1206" s="1" t="s">
        <v>27120</v>
      </c>
      <c r="Q1206" s="1" t="s">
        <v>27120</v>
      </c>
      <c r="R1206" s="1" t="s">
        <v>13970</v>
      </c>
      <c r="S1206" s="1" t="s">
        <v>1204</v>
      </c>
      <c r="T1206" s="1"/>
      <c r="U1206" s="1"/>
      <c r="V1206" s="1" t="s">
        <v>13990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25114</v>
      </c>
      <c r="F1207" s="1" t="s">
        <v>25747</v>
      </c>
      <c r="G1207" s="1" t="s">
        <v>26373</v>
      </c>
      <c r="H1207" s="1" t="s">
        <v>27011</v>
      </c>
      <c r="I1207" s="1" t="s">
        <v>10987</v>
      </c>
      <c r="J1207" s="1"/>
      <c r="K1207" s="1" t="s">
        <v>27082</v>
      </c>
      <c r="L1207" s="1" t="s">
        <v>1205</v>
      </c>
      <c r="M1207" s="1" t="s">
        <v>12632</v>
      </c>
      <c r="N1207" s="1" t="s">
        <v>13098</v>
      </c>
      <c r="O1207" s="1" t="s">
        <v>1205</v>
      </c>
      <c r="P1207" s="1" t="s">
        <v>27120</v>
      </c>
      <c r="Q1207" s="1" t="s">
        <v>27120</v>
      </c>
      <c r="R1207" s="1" t="s">
        <v>13970</v>
      </c>
      <c r="S1207" s="1" t="s">
        <v>1205</v>
      </c>
      <c r="T1207" s="1"/>
      <c r="U1207" s="1"/>
      <c r="V1207" s="1" t="s">
        <v>13990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14941</v>
      </c>
      <c r="F1208" s="1" t="s">
        <v>16024</v>
      </c>
      <c r="G1208" s="1" t="s">
        <v>17097</v>
      </c>
      <c r="H1208" s="1" t="s">
        <v>18194</v>
      </c>
      <c r="I1208" s="1" t="s">
        <v>10752</v>
      </c>
      <c r="J1208" s="1"/>
      <c r="K1208" s="1" t="s">
        <v>27082</v>
      </c>
      <c r="L1208" s="1" t="s">
        <v>1206</v>
      </c>
      <c r="M1208" s="1" t="s">
        <v>12633</v>
      </c>
      <c r="N1208" s="1" t="s">
        <v>13098</v>
      </c>
      <c r="O1208" s="1" t="s">
        <v>1206</v>
      </c>
      <c r="P1208" s="1" t="s">
        <v>27120</v>
      </c>
      <c r="Q1208" s="1" t="s">
        <v>27120</v>
      </c>
      <c r="R1208" s="1" t="s">
        <v>13970</v>
      </c>
      <c r="S1208" s="1" t="s">
        <v>1206</v>
      </c>
      <c r="T1208" s="1"/>
      <c r="U1208" s="1"/>
      <c r="V1208" s="1" t="s">
        <v>13990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25115</v>
      </c>
      <c r="F1209" s="1" t="s">
        <v>25748</v>
      </c>
      <c r="G1209" s="1" t="s">
        <v>26374</v>
      </c>
      <c r="H1209" s="1" t="s">
        <v>27012</v>
      </c>
      <c r="I1209" s="1" t="s">
        <v>10988</v>
      </c>
      <c r="J1209" s="1"/>
      <c r="K1209" s="1" t="s">
        <v>27082</v>
      </c>
      <c r="L1209" s="1" t="s">
        <v>1207</v>
      </c>
      <c r="M1209" s="1" t="s">
        <v>12634</v>
      </c>
      <c r="N1209" s="1" t="s">
        <v>13098</v>
      </c>
      <c r="O1209" s="1" t="s">
        <v>1207</v>
      </c>
      <c r="P1209" s="1" t="s">
        <v>27120</v>
      </c>
      <c r="Q1209" s="1" t="s">
        <v>27120</v>
      </c>
      <c r="R1209" s="1" t="s">
        <v>13970</v>
      </c>
      <c r="S1209" s="1" t="s">
        <v>1207</v>
      </c>
      <c r="T1209" s="1"/>
      <c r="U1209" s="1"/>
      <c r="V1209" s="1" t="s">
        <v>13990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7798</v>
      </c>
      <c r="H1210" s="1" t="s">
        <v>9418</v>
      </c>
      <c r="I1210" s="1" t="s">
        <v>10989</v>
      </c>
      <c r="J1210" s="1"/>
      <c r="K1210" s="1" t="s">
        <v>27082</v>
      </c>
      <c r="L1210" s="1" t="s">
        <v>1208</v>
      </c>
      <c r="M1210" s="1" t="s">
        <v>12635</v>
      </c>
      <c r="N1210" s="1" t="s">
        <v>13098</v>
      </c>
      <c r="O1210" s="1" t="s">
        <v>1208</v>
      </c>
      <c r="P1210" s="1" t="s">
        <v>27120</v>
      </c>
      <c r="Q1210" s="1" t="s">
        <v>27120</v>
      </c>
      <c r="R1210" s="1" t="s">
        <v>13970</v>
      </c>
      <c r="S1210" s="1" t="s">
        <v>1208</v>
      </c>
      <c r="T1210" s="1"/>
      <c r="U1210" s="1"/>
      <c r="V1210" s="1" t="s">
        <v>13990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7799</v>
      </c>
      <c r="H1211" s="1" t="s">
        <v>9419</v>
      </c>
      <c r="I1211" s="1" t="s">
        <v>10990</v>
      </c>
      <c r="J1211" s="1"/>
      <c r="K1211" s="1" t="s">
        <v>27082</v>
      </c>
      <c r="L1211" s="1" t="s">
        <v>1209</v>
      </c>
      <c r="M1211" s="1" t="s">
        <v>12636</v>
      </c>
      <c r="N1211" s="1" t="s">
        <v>13098</v>
      </c>
      <c r="O1211" s="1" t="s">
        <v>1209</v>
      </c>
      <c r="P1211" s="1" t="s">
        <v>27120</v>
      </c>
      <c r="Q1211" s="1" t="s">
        <v>27120</v>
      </c>
      <c r="R1211" s="1" t="s">
        <v>13970</v>
      </c>
      <c r="S1211" s="1" t="s">
        <v>1209</v>
      </c>
      <c r="T1211" s="1"/>
      <c r="U1211" s="1"/>
      <c r="V1211" s="1" t="s">
        <v>13990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21059</v>
      </c>
      <c r="F1212" s="1" t="s">
        <v>21866</v>
      </c>
      <c r="G1212" s="1" t="s">
        <v>22664</v>
      </c>
      <c r="H1212" s="1" t="s">
        <v>23474</v>
      </c>
      <c r="I1212" s="1" t="s">
        <v>10991</v>
      </c>
      <c r="J1212" s="1"/>
      <c r="K1212" s="1" t="s">
        <v>27082</v>
      </c>
      <c r="L1212" s="1" t="s">
        <v>1210</v>
      </c>
      <c r="M1212" s="1" t="s">
        <v>12637</v>
      </c>
      <c r="N1212" s="1" t="s">
        <v>13098</v>
      </c>
      <c r="O1212" s="1" t="s">
        <v>1210</v>
      </c>
      <c r="P1212" s="1" t="s">
        <v>27120</v>
      </c>
      <c r="Q1212" s="1" t="s">
        <v>27120</v>
      </c>
      <c r="R1212" s="1" t="s">
        <v>13970</v>
      </c>
      <c r="S1212" s="1" t="s">
        <v>1210</v>
      </c>
      <c r="T1212" s="1"/>
      <c r="U1212" s="1"/>
      <c r="V1212" s="1" t="s">
        <v>13990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25116</v>
      </c>
      <c r="F1213" s="1" t="s">
        <v>25749</v>
      </c>
      <c r="G1213" s="1" t="s">
        <v>25116</v>
      </c>
      <c r="H1213" s="1" t="s">
        <v>27013</v>
      </c>
      <c r="I1213" s="1" t="s">
        <v>10992</v>
      </c>
      <c r="J1213" s="1"/>
      <c r="K1213" s="1" t="s">
        <v>27082</v>
      </c>
      <c r="L1213" s="1" t="s">
        <v>1211</v>
      </c>
      <c r="M1213" s="1" t="s">
        <v>12638</v>
      </c>
      <c r="N1213" s="1" t="s">
        <v>13098</v>
      </c>
      <c r="O1213" s="1" t="s">
        <v>1211</v>
      </c>
      <c r="P1213" s="1" t="s">
        <v>27120</v>
      </c>
      <c r="Q1213" s="1" t="s">
        <v>27120</v>
      </c>
      <c r="R1213" s="1" t="s">
        <v>13970</v>
      </c>
      <c r="S1213" s="1" t="s">
        <v>1211</v>
      </c>
      <c r="T1213" s="1"/>
      <c r="U1213" s="1"/>
      <c r="V1213" s="1" t="s">
        <v>13990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25117</v>
      </c>
      <c r="F1214" s="1" t="s">
        <v>25117</v>
      </c>
      <c r="G1214" s="1" t="s">
        <v>26375</v>
      </c>
      <c r="H1214" s="1" t="s">
        <v>27014</v>
      </c>
      <c r="I1214" s="1" t="s">
        <v>10993</v>
      </c>
      <c r="J1214" s="1"/>
      <c r="K1214" s="1" t="s">
        <v>27082</v>
      </c>
      <c r="L1214" s="1" t="s">
        <v>1212</v>
      </c>
      <c r="M1214" s="1" t="s">
        <v>12639</v>
      </c>
      <c r="N1214" s="1" t="s">
        <v>13098</v>
      </c>
      <c r="O1214" s="1" t="s">
        <v>1212</v>
      </c>
      <c r="P1214" s="1" t="s">
        <v>27120</v>
      </c>
      <c r="Q1214" s="1" t="s">
        <v>27120</v>
      </c>
      <c r="R1214" s="1" t="s">
        <v>13970</v>
      </c>
      <c r="S1214" s="1" t="s">
        <v>1212</v>
      </c>
      <c r="T1214" s="1"/>
      <c r="U1214" s="1"/>
      <c r="V1214" s="1" t="s">
        <v>13990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14945</v>
      </c>
      <c r="F1215" s="1" t="s">
        <v>16027</v>
      </c>
      <c r="G1215" s="1" t="s">
        <v>17101</v>
      </c>
      <c r="H1215" s="1" t="s">
        <v>18198</v>
      </c>
      <c r="I1215" s="1" t="s">
        <v>10994</v>
      </c>
      <c r="J1215" s="1"/>
      <c r="K1215" s="1" t="s">
        <v>27082</v>
      </c>
      <c r="L1215" s="1" t="s">
        <v>1213</v>
      </c>
      <c r="M1215" s="1" t="s">
        <v>12640</v>
      </c>
      <c r="N1215" s="1" t="s">
        <v>13098</v>
      </c>
      <c r="O1215" s="1" t="s">
        <v>1213</v>
      </c>
      <c r="P1215" s="1" t="s">
        <v>27120</v>
      </c>
      <c r="Q1215" s="1" t="s">
        <v>27120</v>
      </c>
      <c r="R1215" s="1" t="s">
        <v>13970</v>
      </c>
      <c r="S1215" s="1" t="s">
        <v>1213</v>
      </c>
      <c r="T1215" s="1"/>
      <c r="U1215" s="1"/>
      <c r="V1215" s="1" t="s">
        <v>13990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21060</v>
      </c>
      <c r="F1216" s="1" t="s">
        <v>21867</v>
      </c>
      <c r="G1216" s="1" t="s">
        <v>22665</v>
      </c>
      <c r="H1216" s="1" t="s">
        <v>23475</v>
      </c>
      <c r="I1216" s="1" t="s">
        <v>10995</v>
      </c>
      <c r="J1216" s="1"/>
      <c r="K1216" s="1" t="s">
        <v>27082</v>
      </c>
      <c r="L1216" s="1" t="s">
        <v>1214</v>
      </c>
      <c r="M1216" s="1" t="s">
        <v>12641</v>
      </c>
      <c r="N1216" s="1" t="s">
        <v>13098</v>
      </c>
      <c r="O1216" s="1" t="s">
        <v>1214</v>
      </c>
      <c r="P1216" s="1" t="s">
        <v>27120</v>
      </c>
      <c r="Q1216" s="1" t="s">
        <v>27120</v>
      </c>
      <c r="R1216" s="1" t="s">
        <v>13970</v>
      </c>
      <c r="S1216" s="1" t="s">
        <v>1214</v>
      </c>
      <c r="T1216" s="1"/>
      <c r="U1216" s="1"/>
      <c r="V1216" s="1" t="s">
        <v>13990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7804</v>
      </c>
      <c r="H1217" s="1" t="s">
        <v>9425</v>
      </c>
      <c r="I1217" s="1" t="s">
        <v>10996</v>
      </c>
      <c r="J1217" s="1"/>
      <c r="K1217" s="1" t="s">
        <v>27082</v>
      </c>
      <c r="L1217" s="1" t="s">
        <v>1215</v>
      </c>
      <c r="M1217" s="1" t="s">
        <v>12642</v>
      </c>
      <c r="N1217" s="1" t="s">
        <v>13098</v>
      </c>
      <c r="O1217" s="1" t="s">
        <v>1215</v>
      </c>
      <c r="P1217" s="1" t="s">
        <v>27120</v>
      </c>
      <c r="Q1217" s="1" t="s">
        <v>27120</v>
      </c>
      <c r="R1217" s="1" t="s">
        <v>13970</v>
      </c>
      <c r="S1217" s="1" t="s">
        <v>1215</v>
      </c>
      <c r="T1217" s="1"/>
      <c r="U1217" s="1"/>
      <c r="V1217" s="1" t="s">
        <v>13990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25118</v>
      </c>
      <c r="F1218" s="1" t="s">
        <v>25750</v>
      </c>
      <c r="G1218" s="1" t="s">
        <v>26376</v>
      </c>
      <c r="H1218" s="1" t="s">
        <v>27015</v>
      </c>
      <c r="I1218" s="1" t="s">
        <v>10338</v>
      </c>
      <c r="J1218" s="1"/>
      <c r="K1218" s="1" t="s">
        <v>27082</v>
      </c>
      <c r="L1218" s="1" t="s">
        <v>1216</v>
      </c>
      <c r="M1218" s="1" t="s">
        <v>12643</v>
      </c>
      <c r="N1218" s="1" t="s">
        <v>13098</v>
      </c>
      <c r="O1218" s="1" t="s">
        <v>1216</v>
      </c>
      <c r="P1218" s="1" t="s">
        <v>27120</v>
      </c>
      <c r="Q1218" s="1" t="s">
        <v>27120</v>
      </c>
      <c r="R1218" s="1" t="s">
        <v>13970</v>
      </c>
      <c r="S1218" s="1" t="s">
        <v>1216</v>
      </c>
      <c r="T1218" s="1"/>
      <c r="U1218" s="1"/>
      <c r="V1218" s="1" t="s">
        <v>13990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7806</v>
      </c>
      <c r="H1219" s="1" t="s">
        <v>9427</v>
      </c>
      <c r="I1219" s="1" t="s">
        <v>10997</v>
      </c>
      <c r="J1219" s="1"/>
      <c r="K1219" s="1" t="s">
        <v>27082</v>
      </c>
      <c r="L1219" s="1" t="s">
        <v>1217</v>
      </c>
      <c r="M1219" s="1" t="s">
        <v>12644</v>
      </c>
      <c r="N1219" s="1" t="s">
        <v>13098</v>
      </c>
      <c r="O1219" s="1" t="s">
        <v>1217</v>
      </c>
      <c r="P1219" s="1" t="s">
        <v>27120</v>
      </c>
      <c r="Q1219" s="1" t="s">
        <v>27120</v>
      </c>
      <c r="R1219" s="1" t="s">
        <v>13970</v>
      </c>
      <c r="S1219" s="1" t="s">
        <v>1217</v>
      </c>
      <c r="T1219" s="1"/>
      <c r="U1219" s="1"/>
      <c r="V1219" s="1" t="s">
        <v>13990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25119</v>
      </c>
      <c r="F1220" s="1" t="s">
        <v>25751</v>
      </c>
      <c r="G1220" s="1" t="s">
        <v>26377</v>
      </c>
      <c r="H1220" s="1" t="s">
        <v>27016</v>
      </c>
      <c r="I1220" s="1" t="s">
        <v>10998</v>
      </c>
      <c r="J1220" s="1"/>
      <c r="K1220" s="1" t="s">
        <v>27082</v>
      </c>
      <c r="L1220" s="1" t="s">
        <v>1218</v>
      </c>
      <c r="M1220" s="1" t="s">
        <v>12645</v>
      </c>
      <c r="N1220" s="1" t="s">
        <v>13098</v>
      </c>
      <c r="O1220" s="1" t="s">
        <v>1218</v>
      </c>
      <c r="P1220" s="1" t="s">
        <v>27120</v>
      </c>
      <c r="Q1220" s="1" t="s">
        <v>27120</v>
      </c>
      <c r="R1220" s="1" t="s">
        <v>13970</v>
      </c>
      <c r="S1220" s="1" t="s">
        <v>1218</v>
      </c>
      <c r="T1220" s="1"/>
      <c r="U1220" s="1"/>
      <c r="V1220" s="1" t="s">
        <v>13990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21062</v>
      </c>
      <c r="F1221" s="1" t="s">
        <v>21869</v>
      </c>
      <c r="G1221" s="1" t="s">
        <v>22667</v>
      </c>
      <c r="H1221" s="1" t="s">
        <v>23477</v>
      </c>
      <c r="I1221" s="1" t="s">
        <v>10999</v>
      </c>
      <c r="J1221" s="1"/>
      <c r="K1221" s="1" t="s">
        <v>27082</v>
      </c>
      <c r="L1221" s="1" t="s">
        <v>1219</v>
      </c>
      <c r="M1221" s="1" t="s">
        <v>12646</v>
      </c>
      <c r="N1221" s="1" t="s">
        <v>13098</v>
      </c>
      <c r="O1221" s="1" t="s">
        <v>1219</v>
      </c>
      <c r="P1221" s="1" t="s">
        <v>27120</v>
      </c>
      <c r="Q1221" s="1" t="s">
        <v>27120</v>
      </c>
      <c r="R1221" s="1" t="s">
        <v>13970</v>
      </c>
      <c r="S1221" s="1" t="s">
        <v>1219</v>
      </c>
      <c r="T1221" s="1"/>
      <c r="U1221" s="1"/>
      <c r="V1221" s="1" t="s">
        <v>13990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25120</v>
      </c>
      <c r="F1222" s="1" t="s">
        <v>25752</v>
      </c>
      <c r="G1222" s="1" t="s">
        <v>26378</v>
      </c>
      <c r="H1222" s="1" t="s">
        <v>27017</v>
      </c>
      <c r="I1222" s="1" t="s">
        <v>11000</v>
      </c>
      <c r="J1222" s="1"/>
      <c r="K1222" s="1" t="s">
        <v>27082</v>
      </c>
      <c r="L1222" s="1" t="s">
        <v>1220</v>
      </c>
      <c r="M1222" s="1" t="s">
        <v>12647</v>
      </c>
      <c r="N1222" s="1" t="s">
        <v>13098</v>
      </c>
      <c r="O1222" s="1" t="s">
        <v>1220</v>
      </c>
      <c r="P1222" s="1" t="s">
        <v>27120</v>
      </c>
      <c r="Q1222" s="1" t="s">
        <v>27120</v>
      </c>
      <c r="R1222" s="1" t="s">
        <v>13970</v>
      </c>
      <c r="S1222" s="1" t="s">
        <v>1220</v>
      </c>
      <c r="T1222" s="1"/>
      <c r="U1222" s="1"/>
      <c r="V1222" s="1" t="s">
        <v>13990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25121</v>
      </c>
      <c r="F1223" s="1" t="s">
        <v>25753</v>
      </c>
      <c r="G1223" s="1" t="s">
        <v>26379</v>
      </c>
      <c r="H1223" s="1" t="s">
        <v>27018</v>
      </c>
      <c r="I1223" s="1" t="s">
        <v>11001</v>
      </c>
      <c r="J1223" s="1"/>
      <c r="K1223" s="1" t="s">
        <v>27082</v>
      </c>
      <c r="L1223" s="1" t="s">
        <v>1221</v>
      </c>
      <c r="M1223" s="1" t="s">
        <v>12648</v>
      </c>
      <c r="N1223" s="1" t="s">
        <v>13098</v>
      </c>
      <c r="O1223" s="1" t="s">
        <v>1221</v>
      </c>
      <c r="P1223" s="1" t="s">
        <v>27120</v>
      </c>
      <c r="Q1223" s="1" t="s">
        <v>27120</v>
      </c>
      <c r="R1223" s="1" t="s">
        <v>13970</v>
      </c>
      <c r="S1223" s="1" t="s">
        <v>1221</v>
      </c>
      <c r="T1223" s="1"/>
      <c r="U1223" s="1"/>
      <c r="V1223" s="1" t="s">
        <v>13990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7811</v>
      </c>
      <c r="H1224" s="1" t="s">
        <v>9432</v>
      </c>
      <c r="I1224" s="1" t="s">
        <v>11002</v>
      </c>
      <c r="J1224" s="1"/>
      <c r="K1224" s="1" t="s">
        <v>27082</v>
      </c>
      <c r="L1224" s="1" t="s">
        <v>1222</v>
      </c>
      <c r="M1224" s="1" t="s">
        <v>12649</v>
      </c>
      <c r="N1224" s="1" t="s">
        <v>13098</v>
      </c>
      <c r="O1224" s="1" t="s">
        <v>1222</v>
      </c>
      <c r="P1224" s="1" t="s">
        <v>27120</v>
      </c>
      <c r="Q1224" s="1" t="s">
        <v>27120</v>
      </c>
      <c r="R1224" s="1" t="s">
        <v>13970</v>
      </c>
      <c r="S1224" s="1" t="s">
        <v>1222</v>
      </c>
      <c r="T1224" s="1"/>
      <c r="U1224" s="1"/>
      <c r="V1224" s="1" t="s">
        <v>13990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7812</v>
      </c>
      <c r="H1225" s="1" t="s">
        <v>9433</v>
      </c>
      <c r="I1225" s="1" t="s">
        <v>11003</v>
      </c>
      <c r="J1225" s="1"/>
      <c r="K1225" s="1" t="s">
        <v>27082</v>
      </c>
      <c r="L1225" s="1" t="s">
        <v>1223</v>
      </c>
      <c r="M1225" s="1" t="s">
        <v>12650</v>
      </c>
      <c r="N1225" s="1" t="s">
        <v>13098</v>
      </c>
      <c r="O1225" s="1" t="s">
        <v>1223</v>
      </c>
      <c r="P1225" s="1" t="s">
        <v>27120</v>
      </c>
      <c r="Q1225" s="1" t="s">
        <v>27120</v>
      </c>
      <c r="R1225" s="1" t="s">
        <v>13970</v>
      </c>
      <c r="S1225" s="1" t="s">
        <v>1223</v>
      </c>
      <c r="T1225" s="1"/>
      <c r="U1225" s="1"/>
      <c r="V1225" s="1" t="s">
        <v>13990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25122</v>
      </c>
      <c r="F1226" s="1" t="s">
        <v>25754</v>
      </c>
      <c r="G1226" s="1" t="s">
        <v>26380</v>
      </c>
      <c r="H1226" s="1" t="s">
        <v>27019</v>
      </c>
      <c r="I1226" s="1" t="s">
        <v>11004</v>
      </c>
      <c r="J1226" s="1"/>
      <c r="K1226" s="1" t="s">
        <v>27082</v>
      </c>
      <c r="L1226" s="1" t="s">
        <v>1224</v>
      </c>
      <c r="M1226" s="1" t="s">
        <v>12651</v>
      </c>
      <c r="N1226" s="1" t="s">
        <v>13098</v>
      </c>
      <c r="O1226" s="1" t="s">
        <v>1224</v>
      </c>
      <c r="P1226" s="1" t="s">
        <v>27120</v>
      </c>
      <c r="Q1226" s="1" t="s">
        <v>27120</v>
      </c>
      <c r="R1226" s="1" t="s">
        <v>13970</v>
      </c>
      <c r="S1226" s="1" t="s">
        <v>1224</v>
      </c>
      <c r="T1226" s="1"/>
      <c r="U1226" s="1"/>
      <c r="V1226" s="1" t="s">
        <v>13990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14953</v>
      </c>
      <c r="F1227" s="1" t="s">
        <v>16035</v>
      </c>
      <c r="G1227" s="1" t="s">
        <v>17109</v>
      </c>
      <c r="H1227" s="1" t="s">
        <v>18206</v>
      </c>
      <c r="I1227" s="1" t="s">
        <v>11005</v>
      </c>
      <c r="J1227" s="1"/>
      <c r="K1227" s="1" t="s">
        <v>27082</v>
      </c>
      <c r="L1227" s="1" t="s">
        <v>1225</v>
      </c>
      <c r="M1227" s="1" t="s">
        <v>12652</v>
      </c>
      <c r="N1227" s="1" t="s">
        <v>13098</v>
      </c>
      <c r="O1227" s="1" t="s">
        <v>1225</v>
      </c>
      <c r="P1227" s="1" t="s">
        <v>27120</v>
      </c>
      <c r="Q1227" s="1" t="s">
        <v>27120</v>
      </c>
      <c r="R1227" s="1" t="s">
        <v>13970</v>
      </c>
      <c r="S1227" s="1" t="s">
        <v>1225</v>
      </c>
      <c r="T1227" s="1"/>
      <c r="U1227" s="1"/>
      <c r="V1227" s="1" t="s">
        <v>13990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21066</v>
      </c>
      <c r="F1228" s="1" t="s">
        <v>21873</v>
      </c>
      <c r="G1228" s="1" t="s">
        <v>22671</v>
      </c>
      <c r="H1228" s="1" t="s">
        <v>23481</v>
      </c>
      <c r="I1228" s="1" t="s">
        <v>11006</v>
      </c>
      <c r="J1228" s="1"/>
      <c r="K1228" s="1" t="s">
        <v>27082</v>
      </c>
      <c r="L1228" s="1" t="s">
        <v>1226</v>
      </c>
      <c r="M1228" s="1" t="s">
        <v>12653</v>
      </c>
      <c r="N1228" s="1" t="s">
        <v>13098</v>
      </c>
      <c r="O1228" s="1" t="s">
        <v>1226</v>
      </c>
      <c r="P1228" s="1" t="s">
        <v>27120</v>
      </c>
      <c r="Q1228" s="1" t="s">
        <v>27120</v>
      </c>
      <c r="R1228" s="1" t="s">
        <v>13970</v>
      </c>
      <c r="S1228" s="1" t="s">
        <v>1226</v>
      </c>
      <c r="T1228" s="1"/>
      <c r="U1228" s="1"/>
      <c r="V1228" s="1" t="s">
        <v>13990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21067</v>
      </c>
      <c r="F1229" s="1" t="s">
        <v>21874</v>
      </c>
      <c r="G1229" s="1" t="s">
        <v>22672</v>
      </c>
      <c r="H1229" s="1" t="s">
        <v>23482</v>
      </c>
      <c r="I1229" s="1" t="s">
        <v>10993</v>
      </c>
      <c r="J1229" s="1"/>
      <c r="K1229" s="1" t="s">
        <v>27082</v>
      </c>
      <c r="L1229" s="1" t="s">
        <v>1227</v>
      </c>
      <c r="M1229" s="1" t="s">
        <v>12654</v>
      </c>
      <c r="N1229" s="1" t="s">
        <v>13098</v>
      </c>
      <c r="O1229" s="1" t="s">
        <v>1227</v>
      </c>
      <c r="P1229" s="1" t="s">
        <v>27120</v>
      </c>
      <c r="Q1229" s="1" t="s">
        <v>27120</v>
      </c>
      <c r="R1229" s="1" t="s">
        <v>13970</v>
      </c>
      <c r="S1229" s="1" t="s">
        <v>1227</v>
      </c>
      <c r="T1229" s="1"/>
      <c r="U1229" s="1"/>
      <c r="V1229" s="1" t="s">
        <v>13990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21068</v>
      </c>
      <c r="F1230" s="1" t="s">
        <v>21875</v>
      </c>
      <c r="G1230" s="1" t="s">
        <v>22673</v>
      </c>
      <c r="H1230" s="1" t="s">
        <v>23483</v>
      </c>
      <c r="I1230" s="1" t="s">
        <v>11007</v>
      </c>
      <c r="J1230" s="1"/>
      <c r="K1230" s="1" t="s">
        <v>27082</v>
      </c>
      <c r="L1230" s="1" t="s">
        <v>1228</v>
      </c>
      <c r="M1230" s="1" t="s">
        <v>12655</v>
      </c>
      <c r="N1230" s="1" t="s">
        <v>13098</v>
      </c>
      <c r="O1230" s="1" t="s">
        <v>1228</v>
      </c>
      <c r="P1230" s="1" t="s">
        <v>27120</v>
      </c>
      <c r="Q1230" s="1" t="s">
        <v>27120</v>
      </c>
      <c r="R1230" s="1" t="s">
        <v>13970</v>
      </c>
      <c r="S1230" s="1" t="s">
        <v>1228</v>
      </c>
      <c r="T1230" s="1"/>
      <c r="U1230" s="1"/>
      <c r="V1230" s="1" t="s">
        <v>13990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25123</v>
      </c>
      <c r="F1231" s="1" t="s">
        <v>25755</v>
      </c>
      <c r="G1231" s="1" t="s">
        <v>26381</v>
      </c>
      <c r="H1231" s="1" t="s">
        <v>27020</v>
      </c>
      <c r="I1231" s="1" t="s">
        <v>11008</v>
      </c>
      <c r="J1231" s="1"/>
      <c r="K1231" s="1" t="s">
        <v>27082</v>
      </c>
      <c r="L1231" s="1" t="s">
        <v>1229</v>
      </c>
      <c r="M1231" s="1" t="s">
        <v>12656</v>
      </c>
      <c r="N1231" s="1" t="s">
        <v>13098</v>
      </c>
      <c r="O1231" s="1" t="s">
        <v>1229</v>
      </c>
      <c r="P1231" s="1" t="s">
        <v>27120</v>
      </c>
      <c r="Q1231" s="1" t="s">
        <v>27120</v>
      </c>
      <c r="R1231" s="1" t="s">
        <v>13970</v>
      </c>
      <c r="S1231" s="1" t="s">
        <v>1229</v>
      </c>
      <c r="T1231" s="1"/>
      <c r="U1231" s="1"/>
      <c r="V1231" s="1" t="s">
        <v>13990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7819</v>
      </c>
      <c r="H1232" s="1" t="s">
        <v>9440</v>
      </c>
      <c r="I1232" s="1" t="s">
        <v>11009</v>
      </c>
      <c r="J1232" s="1"/>
      <c r="K1232" s="1" t="s">
        <v>27082</v>
      </c>
      <c r="L1232" s="1" t="s">
        <v>1230</v>
      </c>
      <c r="M1232" s="1" t="s">
        <v>12657</v>
      </c>
      <c r="N1232" s="1" t="s">
        <v>13098</v>
      </c>
      <c r="O1232" s="1" t="s">
        <v>1230</v>
      </c>
      <c r="P1232" s="1" t="s">
        <v>27120</v>
      </c>
      <c r="Q1232" s="1" t="s">
        <v>27120</v>
      </c>
      <c r="R1232" s="1" t="s">
        <v>13970</v>
      </c>
      <c r="S1232" s="1" t="s">
        <v>1230</v>
      </c>
      <c r="T1232" s="1"/>
      <c r="U1232" s="1"/>
      <c r="V1232" s="1" t="s">
        <v>13990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14957</v>
      </c>
      <c r="F1233" s="1" t="s">
        <v>16039</v>
      </c>
      <c r="G1233" s="1" t="s">
        <v>17113</v>
      </c>
      <c r="H1233" s="1" t="s">
        <v>18210</v>
      </c>
      <c r="I1233" s="1" t="s">
        <v>11010</v>
      </c>
      <c r="J1233" s="1"/>
      <c r="K1233" s="1" t="s">
        <v>27082</v>
      </c>
      <c r="L1233" s="1" t="s">
        <v>1231</v>
      </c>
      <c r="M1233" s="1" t="s">
        <v>12658</v>
      </c>
      <c r="N1233" s="1" t="s">
        <v>13098</v>
      </c>
      <c r="O1233" s="1" t="s">
        <v>1231</v>
      </c>
      <c r="P1233" s="1" t="s">
        <v>27120</v>
      </c>
      <c r="Q1233" s="1" t="s">
        <v>27120</v>
      </c>
      <c r="R1233" s="1" t="s">
        <v>13970</v>
      </c>
      <c r="S1233" s="1" t="s">
        <v>1231</v>
      </c>
      <c r="T1233" s="1"/>
      <c r="U1233" s="1"/>
      <c r="V1233" s="1" t="s">
        <v>13990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6230</v>
      </c>
      <c r="G1234" s="1" t="s">
        <v>7821</v>
      </c>
      <c r="H1234" s="1" t="s">
        <v>9440</v>
      </c>
      <c r="I1234" s="1" t="s">
        <v>11011</v>
      </c>
      <c r="J1234" s="1"/>
      <c r="K1234" s="1" t="s">
        <v>27082</v>
      </c>
      <c r="L1234" s="1" t="s">
        <v>1232</v>
      </c>
      <c r="M1234" s="1" t="s">
        <v>12659</v>
      </c>
      <c r="N1234" s="1" t="s">
        <v>13098</v>
      </c>
      <c r="O1234" s="1" t="s">
        <v>1232</v>
      </c>
      <c r="P1234" s="1" t="s">
        <v>27120</v>
      </c>
      <c r="Q1234" s="1" t="s">
        <v>27120</v>
      </c>
      <c r="R1234" s="1" t="s">
        <v>13970</v>
      </c>
      <c r="S1234" s="1" t="s">
        <v>1232</v>
      </c>
      <c r="T1234" s="1"/>
      <c r="U1234" s="1"/>
      <c r="V1234" s="1" t="s">
        <v>13990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25124</v>
      </c>
      <c r="F1235" s="1" t="s">
        <v>25756</v>
      </c>
      <c r="G1235" s="1" t="s">
        <v>26382</v>
      </c>
      <c r="H1235" s="1" t="s">
        <v>27021</v>
      </c>
      <c r="I1235" s="1" t="s">
        <v>11012</v>
      </c>
      <c r="J1235" s="1"/>
      <c r="K1235" s="1" t="s">
        <v>27082</v>
      </c>
      <c r="L1235" s="1" t="s">
        <v>1233</v>
      </c>
      <c r="M1235" s="1" t="s">
        <v>12660</v>
      </c>
      <c r="N1235" s="1" t="s">
        <v>13098</v>
      </c>
      <c r="O1235" s="1" t="s">
        <v>1233</v>
      </c>
      <c r="P1235" s="1" t="s">
        <v>27120</v>
      </c>
      <c r="Q1235" s="1" t="s">
        <v>27120</v>
      </c>
      <c r="R1235" s="1" t="s">
        <v>13970</v>
      </c>
      <c r="S1235" s="1" t="s">
        <v>1233</v>
      </c>
      <c r="T1235" s="1"/>
      <c r="U1235" s="1"/>
      <c r="V1235" s="1" t="s">
        <v>13990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7823</v>
      </c>
      <c r="H1236" s="1" t="s">
        <v>9443</v>
      </c>
      <c r="I1236" s="1" t="s">
        <v>10628</v>
      </c>
      <c r="J1236" s="1"/>
      <c r="K1236" s="1" t="s">
        <v>27082</v>
      </c>
      <c r="L1236" s="1" t="s">
        <v>1234</v>
      </c>
      <c r="M1236" s="1" t="s">
        <v>12661</v>
      </c>
      <c r="N1236" s="1" t="s">
        <v>13098</v>
      </c>
      <c r="O1236" s="1" t="s">
        <v>1234</v>
      </c>
      <c r="P1236" s="1" t="s">
        <v>27120</v>
      </c>
      <c r="Q1236" s="1" t="s">
        <v>27120</v>
      </c>
      <c r="R1236" s="1" t="s">
        <v>13970</v>
      </c>
      <c r="S1236" s="1" t="s">
        <v>1234</v>
      </c>
      <c r="T1236" s="1"/>
      <c r="U1236" s="1"/>
      <c r="V1236" s="1" t="s">
        <v>13990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7824</v>
      </c>
      <c r="H1237" s="1" t="s">
        <v>9444</v>
      </c>
      <c r="I1237" s="1" t="s">
        <v>11013</v>
      </c>
      <c r="J1237" s="1"/>
      <c r="K1237" s="1" t="s">
        <v>27082</v>
      </c>
      <c r="L1237" s="1" t="s">
        <v>1235</v>
      </c>
      <c r="M1237" s="1" t="s">
        <v>12662</v>
      </c>
      <c r="N1237" s="1" t="s">
        <v>13098</v>
      </c>
      <c r="O1237" s="1" t="s">
        <v>1235</v>
      </c>
      <c r="P1237" s="1" t="s">
        <v>27120</v>
      </c>
      <c r="Q1237" s="1" t="s">
        <v>27120</v>
      </c>
      <c r="R1237" s="1" t="s">
        <v>13970</v>
      </c>
      <c r="S1237" s="1" t="s">
        <v>1235</v>
      </c>
      <c r="T1237" s="1"/>
      <c r="U1237" s="1"/>
      <c r="V1237" s="1" t="s">
        <v>13990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7825</v>
      </c>
      <c r="H1238" s="1" t="s">
        <v>9445</v>
      </c>
      <c r="I1238" s="1" t="s">
        <v>11014</v>
      </c>
      <c r="J1238" s="1"/>
      <c r="K1238" s="1" t="s">
        <v>27082</v>
      </c>
      <c r="L1238" s="1" t="s">
        <v>1236</v>
      </c>
      <c r="M1238" s="1" t="s">
        <v>12663</v>
      </c>
      <c r="N1238" s="1" t="s">
        <v>13098</v>
      </c>
      <c r="O1238" s="1" t="s">
        <v>1236</v>
      </c>
      <c r="P1238" s="1" t="s">
        <v>27120</v>
      </c>
      <c r="Q1238" s="1" t="s">
        <v>27120</v>
      </c>
      <c r="R1238" s="1" t="s">
        <v>13970</v>
      </c>
      <c r="S1238" s="1" t="s">
        <v>1236</v>
      </c>
      <c r="T1238" s="1"/>
      <c r="U1238" s="1"/>
      <c r="V1238" s="1" t="s">
        <v>13990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21074</v>
      </c>
      <c r="F1239" s="1" t="s">
        <v>21881</v>
      </c>
      <c r="G1239" s="1" t="s">
        <v>22679</v>
      </c>
      <c r="H1239" s="1" t="s">
        <v>23488</v>
      </c>
      <c r="I1239" s="1" t="s">
        <v>10708</v>
      </c>
      <c r="J1239" s="1"/>
      <c r="K1239" s="1" t="s">
        <v>27082</v>
      </c>
      <c r="L1239" s="1" t="s">
        <v>1237</v>
      </c>
      <c r="M1239" s="1" t="s">
        <v>12664</v>
      </c>
      <c r="N1239" s="1" t="s">
        <v>13098</v>
      </c>
      <c r="O1239" s="1" t="s">
        <v>1237</v>
      </c>
      <c r="P1239" s="1" t="s">
        <v>27120</v>
      </c>
      <c r="Q1239" s="1" t="s">
        <v>27120</v>
      </c>
      <c r="R1239" s="1" t="s">
        <v>13970</v>
      </c>
      <c r="S1239" s="1" t="s">
        <v>1237</v>
      </c>
      <c r="T1239" s="1"/>
      <c r="U1239" s="1"/>
      <c r="V1239" s="1" t="s">
        <v>13990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25125</v>
      </c>
      <c r="F1240" s="1" t="s">
        <v>25757</v>
      </c>
      <c r="G1240" s="1" t="s">
        <v>26383</v>
      </c>
      <c r="H1240" s="1" t="s">
        <v>27022</v>
      </c>
      <c r="I1240" s="1" t="s">
        <v>11015</v>
      </c>
      <c r="J1240" s="1"/>
      <c r="K1240" s="1" t="s">
        <v>27082</v>
      </c>
      <c r="L1240" s="1" t="s">
        <v>1238</v>
      </c>
      <c r="M1240" s="1" t="s">
        <v>12665</v>
      </c>
      <c r="N1240" s="1" t="s">
        <v>13098</v>
      </c>
      <c r="O1240" s="1" t="s">
        <v>1238</v>
      </c>
      <c r="P1240" s="1" t="s">
        <v>27120</v>
      </c>
      <c r="Q1240" s="1" t="s">
        <v>27120</v>
      </c>
      <c r="R1240" s="1" t="s">
        <v>13970</v>
      </c>
      <c r="S1240" s="1" t="s">
        <v>1238</v>
      </c>
      <c r="T1240" s="1"/>
      <c r="U1240" s="1"/>
      <c r="V1240" s="1" t="s">
        <v>13990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25126</v>
      </c>
      <c r="F1241" s="1" t="s">
        <v>25758</v>
      </c>
      <c r="G1241" s="1" t="s">
        <v>26384</v>
      </c>
      <c r="H1241" s="1" t="s">
        <v>27023</v>
      </c>
      <c r="I1241" s="1" t="s">
        <v>11016</v>
      </c>
      <c r="J1241" s="1"/>
      <c r="K1241" s="1" t="s">
        <v>27082</v>
      </c>
      <c r="L1241" s="1" t="s">
        <v>1239</v>
      </c>
      <c r="M1241" s="1" t="s">
        <v>12666</v>
      </c>
      <c r="N1241" s="1" t="s">
        <v>13098</v>
      </c>
      <c r="O1241" s="1" t="s">
        <v>1239</v>
      </c>
      <c r="P1241" s="1" t="s">
        <v>27120</v>
      </c>
      <c r="Q1241" s="1" t="s">
        <v>27120</v>
      </c>
      <c r="R1241" s="1" t="s">
        <v>13970</v>
      </c>
      <c r="S1241" s="1" t="s">
        <v>1239</v>
      </c>
      <c r="T1241" s="1"/>
      <c r="U1241" s="1"/>
      <c r="V1241" s="1" t="s">
        <v>13990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25127</v>
      </c>
      <c r="F1242" s="1" t="s">
        <v>25759</v>
      </c>
      <c r="G1242" s="1" t="s">
        <v>26385</v>
      </c>
      <c r="H1242" s="1" t="s">
        <v>27021</v>
      </c>
      <c r="I1242" s="1" t="s">
        <v>11017</v>
      </c>
      <c r="J1242" s="1"/>
      <c r="K1242" s="1" t="s">
        <v>27082</v>
      </c>
      <c r="L1242" s="1" t="s">
        <v>1240</v>
      </c>
      <c r="M1242" s="1" t="s">
        <v>12667</v>
      </c>
      <c r="N1242" s="1" t="s">
        <v>13098</v>
      </c>
      <c r="O1242" s="1" t="s">
        <v>1240</v>
      </c>
      <c r="P1242" s="1" t="s">
        <v>27120</v>
      </c>
      <c r="Q1242" s="1" t="s">
        <v>27120</v>
      </c>
      <c r="R1242" s="1" t="s">
        <v>13970</v>
      </c>
      <c r="S1242" s="1" t="s">
        <v>1240</v>
      </c>
      <c r="T1242" s="1"/>
      <c r="U1242" s="1"/>
      <c r="V1242" s="1" t="s">
        <v>13990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25128</v>
      </c>
      <c r="F1243" s="1" t="s">
        <v>25760</v>
      </c>
      <c r="G1243" s="1" t="s">
        <v>26386</v>
      </c>
      <c r="H1243" s="1" t="s">
        <v>27024</v>
      </c>
      <c r="I1243" s="1" t="s">
        <v>11018</v>
      </c>
      <c r="J1243" s="1"/>
      <c r="K1243" s="1" t="s">
        <v>27082</v>
      </c>
      <c r="L1243" s="1" t="s">
        <v>1241</v>
      </c>
      <c r="M1243" s="1" t="s">
        <v>12668</v>
      </c>
      <c r="N1243" s="1" t="s">
        <v>13098</v>
      </c>
      <c r="O1243" s="1" t="s">
        <v>1241</v>
      </c>
      <c r="P1243" s="1" t="s">
        <v>27120</v>
      </c>
      <c r="Q1243" s="1" t="s">
        <v>27120</v>
      </c>
      <c r="R1243" s="1" t="s">
        <v>13970</v>
      </c>
      <c r="S1243" s="1" t="s">
        <v>1241</v>
      </c>
      <c r="T1243" s="1"/>
      <c r="U1243" s="1"/>
      <c r="V1243" s="1" t="s">
        <v>13990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21077</v>
      </c>
      <c r="F1244" s="1" t="s">
        <v>21884</v>
      </c>
      <c r="G1244" s="1" t="s">
        <v>22682</v>
      </c>
      <c r="H1244" s="1" t="s">
        <v>23490</v>
      </c>
      <c r="I1244" s="1" t="s">
        <v>11019</v>
      </c>
      <c r="J1244" s="1"/>
      <c r="K1244" s="1" t="s">
        <v>27082</v>
      </c>
      <c r="L1244" s="1" t="s">
        <v>1242</v>
      </c>
      <c r="M1244" s="1" t="s">
        <v>12669</v>
      </c>
      <c r="N1244" s="1" t="s">
        <v>13098</v>
      </c>
      <c r="O1244" s="1" t="s">
        <v>1242</v>
      </c>
      <c r="P1244" s="1" t="s">
        <v>27120</v>
      </c>
      <c r="Q1244" s="1" t="s">
        <v>27120</v>
      </c>
      <c r="R1244" s="1" t="s">
        <v>13970</v>
      </c>
      <c r="S1244" s="1" t="s">
        <v>1242</v>
      </c>
      <c r="T1244" s="1"/>
      <c r="U1244" s="1"/>
      <c r="V1244" s="1" t="s">
        <v>13990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14963</v>
      </c>
      <c r="F1245" s="1" t="s">
        <v>16044</v>
      </c>
      <c r="G1245" s="1" t="s">
        <v>17119</v>
      </c>
      <c r="H1245" s="1" t="s">
        <v>18215</v>
      </c>
      <c r="I1245" s="1" t="s">
        <v>11020</v>
      </c>
      <c r="J1245" s="1"/>
      <c r="K1245" s="1" t="s">
        <v>27082</v>
      </c>
      <c r="L1245" s="1" t="s">
        <v>1243</v>
      </c>
      <c r="M1245" s="1" t="s">
        <v>12670</v>
      </c>
      <c r="N1245" s="1" t="s">
        <v>13098</v>
      </c>
      <c r="O1245" s="1" t="s">
        <v>1243</v>
      </c>
      <c r="P1245" s="1" t="s">
        <v>27120</v>
      </c>
      <c r="Q1245" s="1" t="s">
        <v>27120</v>
      </c>
      <c r="R1245" s="1" t="s">
        <v>13970</v>
      </c>
      <c r="S1245" s="1" t="s">
        <v>1243</v>
      </c>
      <c r="T1245" s="1"/>
      <c r="U1245" s="1"/>
      <c r="V1245" s="1" t="s">
        <v>13990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25129</v>
      </c>
      <c r="F1246" s="1" t="s">
        <v>25761</v>
      </c>
      <c r="G1246" s="1" t="s">
        <v>26387</v>
      </c>
      <c r="H1246" s="1" t="s">
        <v>27025</v>
      </c>
      <c r="I1246" s="1" t="s">
        <v>11021</v>
      </c>
      <c r="J1246" s="1"/>
      <c r="K1246" s="1" t="s">
        <v>27082</v>
      </c>
      <c r="L1246" s="1" t="s">
        <v>1244</v>
      </c>
      <c r="M1246" s="1" t="s">
        <v>12671</v>
      </c>
      <c r="N1246" s="1" t="s">
        <v>13098</v>
      </c>
      <c r="O1246" s="1" t="s">
        <v>1244</v>
      </c>
      <c r="P1246" s="1" t="s">
        <v>27120</v>
      </c>
      <c r="Q1246" s="1" t="s">
        <v>27120</v>
      </c>
      <c r="R1246" s="1" t="s">
        <v>13970</v>
      </c>
      <c r="S1246" s="1" t="s">
        <v>1244</v>
      </c>
      <c r="T1246" s="1"/>
      <c r="U1246" s="1"/>
      <c r="V1246" s="1" t="s">
        <v>13990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14965</v>
      </c>
      <c r="F1247" s="1" t="s">
        <v>16046</v>
      </c>
      <c r="G1247" s="1" t="s">
        <v>17121</v>
      </c>
      <c r="H1247" s="1" t="s">
        <v>18217</v>
      </c>
      <c r="I1247" s="1" t="s">
        <v>11022</v>
      </c>
      <c r="J1247" s="1"/>
      <c r="K1247" s="1" t="s">
        <v>27082</v>
      </c>
      <c r="L1247" s="1" t="s">
        <v>1245</v>
      </c>
      <c r="M1247" s="1" t="s">
        <v>12672</v>
      </c>
      <c r="N1247" s="1" t="s">
        <v>13098</v>
      </c>
      <c r="O1247" s="1" t="s">
        <v>1245</v>
      </c>
      <c r="P1247" s="1" t="s">
        <v>27120</v>
      </c>
      <c r="Q1247" s="1" t="s">
        <v>27120</v>
      </c>
      <c r="R1247" s="1" t="s">
        <v>13970</v>
      </c>
      <c r="S1247" s="1" t="s">
        <v>1245</v>
      </c>
      <c r="T1247" s="1"/>
      <c r="U1247" s="1"/>
      <c r="V1247" s="1" t="s">
        <v>13990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6243</v>
      </c>
      <c r="G1248" s="1" t="s">
        <v>7835</v>
      </c>
      <c r="H1248" s="1" t="s">
        <v>9454</v>
      </c>
      <c r="I1248" s="1" t="s">
        <v>11023</v>
      </c>
      <c r="J1248" s="1"/>
      <c r="K1248" s="1" t="s">
        <v>27082</v>
      </c>
      <c r="L1248" s="1" t="s">
        <v>1246</v>
      </c>
      <c r="M1248" s="1" t="s">
        <v>12673</v>
      </c>
      <c r="N1248" s="1" t="s">
        <v>13098</v>
      </c>
      <c r="O1248" s="1" t="s">
        <v>1246</v>
      </c>
      <c r="P1248" s="1" t="s">
        <v>27120</v>
      </c>
      <c r="Q1248" s="1" t="s">
        <v>27120</v>
      </c>
      <c r="R1248" s="1" t="s">
        <v>13970</v>
      </c>
      <c r="S1248" s="1" t="s">
        <v>1246</v>
      </c>
      <c r="T1248" s="1"/>
      <c r="U1248" s="1"/>
      <c r="V1248" s="1" t="s">
        <v>13990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25130</v>
      </c>
      <c r="F1249" s="1" t="s">
        <v>25762</v>
      </c>
      <c r="G1249" s="1" t="s">
        <v>26388</v>
      </c>
      <c r="H1249" s="1" t="s">
        <v>27026</v>
      </c>
      <c r="I1249" s="1" t="s">
        <v>11024</v>
      </c>
      <c r="J1249" s="1"/>
      <c r="K1249" s="1" t="s">
        <v>27082</v>
      </c>
      <c r="L1249" s="1" t="s">
        <v>1247</v>
      </c>
      <c r="M1249" s="1" t="s">
        <v>12674</v>
      </c>
      <c r="N1249" s="1" t="s">
        <v>13098</v>
      </c>
      <c r="O1249" s="1" t="s">
        <v>1247</v>
      </c>
      <c r="P1249" s="1" t="s">
        <v>27120</v>
      </c>
      <c r="Q1249" s="1" t="s">
        <v>27120</v>
      </c>
      <c r="R1249" s="1" t="s">
        <v>13970</v>
      </c>
      <c r="S1249" s="1" t="s">
        <v>1247</v>
      </c>
      <c r="T1249" s="1"/>
      <c r="U1249" s="1"/>
      <c r="V1249" s="1" t="s">
        <v>13990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7837</v>
      </c>
      <c r="H1250" s="1" t="s">
        <v>9456</v>
      </c>
      <c r="I1250" s="1" t="s">
        <v>11025</v>
      </c>
      <c r="J1250" s="1"/>
      <c r="K1250" s="1" t="s">
        <v>27082</v>
      </c>
      <c r="L1250" s="1" t="s">
        <v>1248</v>
      </c>
      <c r="M1250" s="1" t="s">
        <v>12675</v>
      </c>
      <c r="N1250" s="1" t="s">
        <v>13098</v>
      </c>
      <c r="O1250" s="1" t="s">
        <v>1248</v>
      </c>
      <c r="P1250" s="1" t="s">
        <v>27120</v>
      </c>
      <c r="Q1250" s="1" t="s">
        <v>27120</v>
      </c>
      <c r="R1250" s="1" t="s">
        <v>13970</v>
      </c>
      <c r="S1250" s="1" t="s">
        <v>1248</v>
      </c>
      <c r="T1250" s="1"/>
      <c r="U1250" s="1"/>
      <c r="V1250" s="1" t="s">
        <v>13990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7838</v>
      </c>
      <c r="H1251" s="1" t="s">
        <v>9457</v>
      </c>
      <c r="I1251" s="1" t="s">
        <v>11026</v>
      </c>
      <c r="J1251" s="1"/>
      <c r="K1251" s="1" t="s">
        <v>27082</v>
      </c>
      <c r="L1251" s="1" t="s">
        <v>1249</v>
      </c>
      <c r="M1251" s="1" t="s">
        <v>12676</v>
      </c>
      <c r="N1251" s="1" t="s">
        <v>13098</v>
      </c>
      <c r="O1251" s="1" t="s">
        <v>1249</v>
      </c>
      <c r="P1251" s="1" t="s">
        <v>27120</v>
      </c>
      <c r="Q1251" s="1" t="s">
        <v>27120</v>
      </c>
      <c r="R1251" s="1" t="s">
        <v>13970</v>
      </c>
      <c r="S1251" s="1" t="s">
        <v>1249</v>
      </c>
      <c r="T1251" s="1"/>
      <c r="U1251" s="1"/>
      <c r="V1251" s="1" t="s">
        <v>13990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25131</v>
      </c>
      <c r="F1252" s="1" t="s">
        <v>25763</v>
      </c>
      <c r="G1252" s="1" t="s">
        <v>26389</v>
      </c>
      <c r="H1252" s="1" t="s">
        <v>27027</v>
      </c>
      <c r="I1252" s="1" t="s">
        <v>11027</v>
      </c>
      <c r="J1252" s="1"/>
      <c r="K1252" s="1" t="s">
        <v>27082</v>
      </c>
      <c r="L1252" s="1" t="s">
        <v>1250</v>
      </c>
      <c r="M1252" s="1" t="s">
        <v>12677</v>
      </c>
      <c r="N1252" s="1" t="s">
        <v>13098</v>
      </c>
      <c r="O1252" s="1" t="s">
        <v>1250</v>
      </c>
      <c r="P1252" s="1" t="s">
        <v>27120</v>
      </c>
      <c r="Q1252" s="1" t="s">
        <v>27120</v>
      </c>
      <c r="R1252" s="1" t="s">
        <v>13970</v>
      </c>
      <c r="S1252" s="1" t="s">
        <v>1250</v>
      </c>
      <c r="T1252" s="1"/>
      <c r="U1252" s="1"/>
      <c r="V1252" s="1" t="s">
        <v>13990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14969</v>
      </c>
      <c r="F1253" s="1" t="s">
        <v>16050</v>
      </c>
      <c r="G1253" s="1" t="s">
        <v>17125</v>
      </c>
      <c r="H1253" s="1" t="s">
        <v>18221</v>
      </c>
      <c r="I1253" s="1" t="s">
        <v>11028</v>
      </c>
      <c r="J1253" s="1"/>
      <c r="K1253" s="1" t="s">
        <v>27082</v>
      </c>
      <c r="L1253" s="1" t="s">
        <v>1251</v>
      </c>
      <c r="M1253" s="1" t="s">
        <v>12678</v>
      </c>
      <c r="N1253" s="1" t="s">
        <v>13098</v>
      </c>
      <c r="O1253" s="1" t="s">
        <v>1251</v>
      </c>
      <c r="P1253" s="1" t="s">
        <v>27120</v>
      </c>
      <c r="Q1253" s="1" t="s">
        <v>27120</v>
      </c>
      <c r="R1253" s="1" t="s">
        <v>13970</v>
      </c>
      <c r="S1253" s="1" t="s">
        <v>1251</v>
      </c>
      <c r="T1253" s="1"/>
      <c r="U1253" s="1"/>
      <c r="V1253" s="1" t="s">
        <v>13990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6249</v>
      </c>
      <c r="G1254" s="1" t="s">
        <v>7841</v>
      </c>
      <c r="H1254" s="1" t="s">
        <v>9460</v>
      </c>
      <c r="I1254" s="1" t="s">
        <v>11029</v>
      </c>
      <c r="J1254" s="1"/>
      <c r="K1254" s="1" t="s">
        <v>27082</v>
      </c>
      <c r="L1254" s="1" t="s">
        <v>1252</v>
      </c>
      <c r="M1254" s="1" t="s">
        <v>12679</v>
      </c>
      <c r="N1254" s="1" t="s">
        <v>13098</v>
      </c>
      <c r="O1254" s="1" t="s">
        <v>1252</v>
      </c>
      <c r="P1254" s="1" t="s">
        <v>27120</v>
      </c>
      <c r="Q1254" s="1" t="s">
        <v>27120</v>
      </c>
      <c r="R1254" s="1" t="s">
        <v>13970</v>
      </c>
      <c r="S1254" s="1" t="s">
        <v>1252</v>
      </c>
      <c r="T1254" s="1"/>
      <c r="U1254" s="1"/>
      <c r="V1254" s="1" t="s">
        <v>13990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14971</v>
      </c>
      <c r="F1255" s="1" t="s">
        <v>16052</v>
      </c>
      <c r="G1255" s="1" t="s">
        <v>17127</v>
      </c>
      <c r="H1255" s="1" t="s">
        <v>18223</v>
      </c>
      <c r="I1255" s="1" t="s">
        <v>11030</v>
      </c>
      <c r="J1255" s="1"/>
      <c r="K1255" s="1" t="s">
        <v>27082</v>
      </c>
      <c r="L1255" s="1" t="s">
        <v>1253</v>
      </c>
      <c r="M1255" s="1" t="s">
        <v>12680</v>
      </c>
      <c r="N1255" s="1" t="s">
        <v>13098</v>
      </c>
      <c r="O1255" s="1" t="s">
        <v>1253</v>
      </c>
      <c r="P1255" s="1" t="s">
        <v>27120</v>
      </c>
      <c r="Q1255" s="1" t="s">
        <v>27120</v>
      </c>
      <c r="R1255" s="1" t="s">
        <v>13970</v>
      </c>
      <c r="S1255" s="1" t="s">
        <v>1253</v>
      </c>
      <c r="T1255" s="1"/>
      <c r="U1255" s="1"/>
      <c r="V1255" s="1" t="s">
        <v>13990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7843</v>
      </c>
      <c r="H1256" s="1" t="s">
        <v>9462</v>
      </c>
      <c r="I1256" s="1" t="s">
        <v>11031</v>
      </c>
      <c r="J1256" s="1"/>
      <c r="K1256" s="1" t="s">
        <v>27082</v>
      </c>
      <c r="L1256" s="1" t="s">
        <v>1254</v>
      </c>
      <c r="M1256" s="1" t="s">
        <v>12681</v>
      </c>
      <c r="N1256" s="1" t="s">
        <v>13098</v>
      </c>
      <c r="O1256" s="1" t="s">
        <v>1254</v>
      </c>
      <c r="P1256" s="1" t="s">
        <v>27120</v>
      </c>
      <c r="Q1256" s="1" t="s">
        <v>27120</v>
      </c>
      <c r="R1256" s="1" t="s">
        <v>13970</v>
      </c>
      <c r="S1256" s="1" t="s">
        <v>1254</v>
      </c>
      <c r="T1256" s="1"/>
      <c r="U1256" s="1"/>
      <c r="V1256" s="1" t="s">
        <v>13990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4642</v>
      </c>
      <c r="H1257" s="1" t="s">
        <v>9463</v>
      </c>
      <c r="I1257" s="1" t="s">
        <v>11032</v>
      </c>
      <c r="J1257" s="1"/>
      <c r="K1257" s="1" t="s">
        <v>27082</v>
      </c>
      <c r="L1257" s="1" t="s">
        <v>1255</v>
      </c>
      <c r="M1257" s="1" t="s">
        <v>12682</v>
      </c>
      <c r="N1257" s="1" t="s">
        <v>13098</v>
      </c>
      <c r="O1257" s="1" t="s">
        <v>1255</v>
      </c>
      <c r="P1257" s="1" t="s">
        <v>27120</v>
      </c>
      <c r="Q1257" s="1" t="s">
        <v>27120</v>
      </c>
      <c r="R1257" s="1" t="s">
        <v>13970</v>
      </c>
      <c r="S1257" s="1" t="s">
        <v>1255</v>
      </c>
      <c r="T1257" s="1"/>
      <c r="U1257" s="1"/>
      <c r="V1257" s="1" t="s">
        <v>13990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21083</v>
      </c>
      <c r="F1258" s="1" t="s">
        <v>21890</v>
      </c>
      <c r="G1258" s="1" t="s">
        <v>22688</v>
      </c>
      <c r="H1258" s="1" t="s">
        <v>23496</v>
      </c>
      <c r="I1258" s="1" t="s">
        <v>11033</v>
      </c>
      <c r="J1258" s="1"/>
      <c r="K1258" s="1" t="s">
        <v>27082</v>
      </c>
      <c r="L1258" s="1" t="s">
        <v>1256</v>
      </c>
      <c r="M1258" s="1" t="s">
        <v>12683</v>
      </c>
      <c r="N1258" s="1" t="s">
        <v>13098</v>
      </c>
      <c r="O1258" s="1" t="s">
        <v>1256</v>
      </c>
      <c r="P1258" s="1" t="s">
        <v>27120</v>
      </c>
      <c r="Q1258" s="1" t="s">
        <v>27120</v>
      </c>
      <c r="R1258" s="1" t="s">
        <v>13970</v>
      </c>
      <c r="S1258" s="1" t="s">
        <v>1256</v>
      </c>
      <c r="T1258" s="1"/>
      <c r="U1258" s="1"/>
      <c r="V1258" s="1" t="s">
        <v>13990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14974</v>
      </c>
      <c r="F1259" s="1" t="s">
        <v>16055</v>
      </c>
      <c r="G1259" s="1" t="s">
        <v>17130</v>
      </c>
      <c r="H1259" s="1" t="s">
        <v>18226</v>
      </c>
      <c r="I1259" s="1" t="s">
        <v>11034</v>
      </c>
      <c r="J1259" s="1"/>
      <c r="K1259" s="1" t="s">
        <v>27082</v>
      </c>
      <c r="L1259" s="1" t="s">
        <v>1257</v>
      </c>
      <c r="M1259" s="1" t="s">
        <v>12684</v>
      </c>
      <c r="N1259" s="1" t="s">
        <v>13098</v>
      </c>
      <c r="O1259" s="1" t="s">
        <v>1257</v>
      </c>
      <c r="P1259" s="1" t="s">
        <v>27120</v>
      </c>
      <c r="Q1259" s="1" t="s">
        <v>27120</v>
      </c>
      <c r="R1259" s="1" t="s">
        <v>13970</v>
      </c>
      <c r="S1259" s="1" t="s">
        <v>1257</v>
      </c>
      <c r="T1259" s="1"/>
      <c r="U1259" s="1"/>
      <c r="V1259" s="1" t="s">
        <v>13990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25132</v>
      </c>
      <c r="F1260" s="1" t="s">
        <v>25764</v>
      </c>
      <c r="G1260" s="1" t="s">
        <v>26390</v>
      </c>
      <c r="H1260" s="1" t="s">
        <v>27028</v>
      </c>
      <c r="I1260" s="1" t="s">
        <v>11035</v>
      </c>
      <c r="J1260" s="1"/>
      <c r="K1260" s="1" t="s">
        <v>27082</v>
      </c>
      <c r="L1260" s="1" t="s">
        <v>1258</v>
      </c>
      <c r="M1260" s="1" t="s">
        <v>12685</v>
      </c>
      <c r="N1260" s="1" t="s">
        <v>13098</v>
      </c>
      <c r="O1260" s="1" t="s">
        <v>1258</v>
      </c>
      <c r="P1260" s="1" t="s">
        <v>27120</v>
      </c>
      <c r="Q1260" s="1" t="s">
        <v>27120</v>
      </c>
      <c r="R1260" s="1" t="s">
        <v>13970</v>
      </c>
      <c r="S1260" s="1" t="s">
        <v>1258</v>
      </c>
      <c r="T1260" s="1"/>
      <c r="U1260" s="1"/>
      <c r="V1260" s="1" t="s">
        <v>13990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7847</v>
      </c>
      <c r="H1261" s="1" t="s">
        <v>9467</v>
      </c>
      <c r="I1261" s="1" t="s">
        <v>10078</v>
      </c>
      <c r="J1261" s="1"/>
      <c r="K1261" s="1" t="s">
        <v>27082</v>
      </c>
      <c r="L1261" s="1" t="s">
        <v>1259</v>
      </c>
      <c r="M1261" s="1" t="s">
        <v>12686</v>
      </c>
      <c r="N1261" s="1" t="s">
        <v>13098</v>
      </c>
      <c r="O1261" s="1" t="s">
        <v>1259</v>
      </c>
      <c r="P1261" s="1" t="s">
        <v>27120</v>
      </c>
      <c r="Q1261" s="1" t="s">
        <v>27120</v>
      </c>
      <c r="R1261" s="1" t="s">
        <v>13970</v>
      </c>
      <c r="S1261" s="1" t="s">
        <v>1259</v>
      </c>
      <c r="T1261" s="1"/>
      <c r="U1261" s="1"/>
      <c r="V1261" s="1" t="s">
        <v>13990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25133</v>
      </c>
      <c r="F1262" s="1" t="s">
        <v>25765</v>
      </c>
      <c r="G1262" s="1" t="s">
        <v>26391</v>
      </c>
      <c r="H1262" s="1" t="s">
        <v>27029</v>
      </c>
      <c r="I1262" s="1" t="s">
        <v>11036</v>
      </c>
      <c r="J1262" s="1"/>
      <c r="K1262" s="1" t="s">
        <v>27082</v>
      </c>
      <c r="L1262" s="1" t="s">
        <v>1260</v>
      </c>
      <c r="M1262" s="1" t="s">
        <v>12687</v>
      </c>
      <c r="N1262" s="1" t="s">
        <v>13098</v>
      </c>
      <c r="O1262" s="1" t="s">
        <v>1260</v>
      </c>
      <c r="P1262" s="1" t="s">
        <v>27121</v>
      </c>
      <c r="Q1262" s="1" t="s">
        <v>27908</v>
      </c>
      <c r="R1262" s="1" t="s">
        <v>13970</v>
      </c>
      <c r="S1262" s="1" t="s">
        <v>1260</v>
      </c>
      <c r="T1262" s="1" t="s">
        <v>28135</v>
      </c>
      <c r="U1262" s="1"/>
      <c r="V1262" s="1" t="s">
        <v>13990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14976</v>
      </c>
      <c r="F1263" s="1" t="s">
        <v>16057</v>
      </c>
      <c r="G1263" s="1" t="s">
        <v>17132</v>
      </c>
      <c r="H1263" s="1" t="s">
        <v>17132</v>
      </c>
      <c r="I1263" s="1" t="s">
        <v>11037</v>
      </c>
      <c r="J1263" s="1"/>
      <c r="K1263" s="1" t="s">
        <v>27082</v>
      </c>
      <c r="L1263" s="1" t="s">
        <v>1261</v>
      </c>
      <c r="M1263" s="1" t="s">
        <v>12688</v>
      </c>
      <c r="N1263" s="1" t="s">
        <v>13098</v>
      </c>
      <c r="O1263" s="1" t="s">
        <v>1261</v>
      </c>
      <c r="P1263" s="1" t="s">
        <v>27121</v>
      </c>
      <c r="Q1263" s="1" t="s">
        <v>27909</v>
      </c>
      <c r="R1263" s="1" t="s">
        <v>13970</v>
      </c>
      <c r="S1263" s="1" t="s">
        <v>1261</v>
      </c>
      <c r="T1263" s="1"/>
      <c r="U1263" s="1"/>
      <c r="V1263" s="1" t="s">
        <v>13990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6259</v>
      </c>
      <c r="G1264" s="1" t="s">
        <v>4649</v>
      </c>
      <c r="H1264" s="1" t="s">
        <v>9469</v>
      </c>
      <c r="I1264" s="1" t="s">
        <v>11038</v>
      </c>
      <c r="J1264" s="1"/>
      <c r="K1264" s="1" t="s">
        <v>27082</v>
      </c>
      <c r="L1264" s="1" t="s">
        <v>1262</v>
      </c>
      <c r="M1264" s="1" t="s">
        <v>12689</v>
      </c>
      <c r="N1264" s="1" t="s">
        <v>13098</v>
      </c>
      <c r="O1264" s="1" t="s">
        <v>1262</v>
      </c>
      <c r="P1264" s="1" t="s">
        <v>27121</v>
      </c>
      <c r="Q1264" s="1" t="s">
        <v>27910</v>
      </c>
      <c r="R1264" s="1" t="s">
        <v>13970</v>
      </c>
      <c r="S1264" s="1" t="s">
        <v>1262</v>
      </c>
      <c r="T1264" s="1"/>
      <c r="U1264" s="1"/>
      <c r="V1264" s="1" t="s">
        <v>13990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21085</v>
      </c>
      <c r="F1265" s="1" t="s">
        <v>21892</v>
      </c>
      <c r="G1265" s="1" t="s">
        <v>22690</v>
      </c>
      <c r="H1265" s="1" t="s">
        <v>23498</v>
      </c>
      <c r="I1265" s="1" t="s">
        <v>11039</v>
      </c>
      <c r="J1265" s="1"/>
      <c r="K1265" s="1" t="s">
        <v>27082</v>
      </c>
      <c r="L1265" s="1" t="s">
        <v>1263</v>
      </c>
      <c r="M1265" s="1" t="s">
        <v>12690</v>
      </c>
      <c r="N1265" s="1" t="s">
        <v>13098</v>
      </c>
      <c r="O1265" s="1" t="s">
        <v>1263</v>
      </c>
      <c r="P1265" s="1" t="s">
        <v>27121</v>
      </c>
      <c r="Q1265" s="1" t="s">
        <v>27911</v>
      </c>
      <c r="R1265" s="1" t="s">
        <v>13970</v>
      </c>
      <c r="S1265" s="1" t="s">
        <v>1263</v>
      </c>
      <c r="T1265" s="1"/>
      <c r="U1265" s="1"/>
      <c r="V1265" s="1" t="s">
        <v>13990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14978</v>
      </c>
      <c r="F1266" s="1" t="s">
        <v>16059</v>
      </c>
      <c r="G1266" s="1" t="s">
        <v>17133</v>
      </c>
      <c r="H1266" s="1" t="s">
        <v>18229</v>
      </c>
      <c r="I1266" s="1" t="s">
        <v>11040</v>
      </c>
      <c r="J1266" s="1"/>
      <c r="K1266" s="1" t="s">
        <v>27082</v>
      </c>
      <c r="L1266" s="1" t="s">
        <v>1264</v>
      </c>
      <c r="M1266" s="1" t="s">
        <v>12691</v>
      </c>
      <c r="N1266" s="1" t="s">
        <v>13098</v>
      </c>
      <c r="O1266" s="1" t="s">
        <v>1264</v>
      </c>
      <c r="P1266" s="1" t="s">
        <v>27121</v>
      </c>
      <c r="Q1266" s="1" t="s">
        <v>27912</v>
      </c>
      <c r="R1266" s="1" t="s">
        <v>13970</v>
      </c>
      <c r="S1266" s="1" t="s">
        <v>1264</v>
      </c>
      <c r="T1266" s="1"/>
      <c r="U1266" s="1"/>
      <c r="V1266" s="1" t="s">
        <v>13990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25134</v>
      </c>
      <c r="F1267" s="1" t="s">
        <v>25766</v>
      </c>
      <c r="G1267" s="1" t="s">
        <v>26392</v>
      </c>
      <c r="H1267" s="1" t="s">
        <v>27030</v>
      </c>
      <c r="I1267" s="1" t="s">
        <v>11041</v>
      </c>
      <c r="J1267" s="1"/>
      <c r="K1267" s="1" t="s">
        <v>27082</v>
      </c>
      <c r="L1267" s="1" t="s">
        <v>1265</v>
      </c>
      <c r="M1267" s="1" t="s">
        <v>12692</v>
      </c>
      <c r="N1267" s="1" t="s">
        <v>13098</v>
      </c>
      <c r="O1267" s="1" t="s">
        <v>1265</v>
      </c>
      <c r="P1267" s="1" t="s">
        <v>27121</v>
      </c>
      <c r="Q1267" s="1" t="s">
        <v>27913</v>
      </c>
      <c r="R1267" s="1" t="s">
        <v>13970</v>
      </c>
      <c r="S1267" s="1" t="s">
        <v>1265</v>
      </c>
      <c r="T1267" s="1"/>
      <c r="U1267" s="1"/>
      <c r="V1267" s="1" t="s">
        <v>13990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7853</v>
      </c>
      <c r="H1268" s="1" t="s">
        <v>9473</v>
      </c>
      <c r="I1268" s="1" t="s">
        <v>11042</v>
      </c>
      <c r="J1268" s="1"/>
      <c r="K1268" s="1" t="s">
        <v>27082</v>
      </c>
      <c r="L1268" s="1" t="s">
        <v>1266</v>
      </c>
      <c r="M1268" s="1" t="s">
        <v>12693</v>
      </c>
      <c r="N1268" s="1" t="s">
        <v>13098</v>
      </c>
      <c r="O1268" s="1" t="s">
        <v>1266</v>
      </c>
      <c r="P1268" s="1" t="s">
        <v>27121</v>
      </c>
      <c r="Q1268" s="1" t="s">
        <v>27914</v>
      </c>
      <c r="R1268" s="1" t="s">
        <v>13970</v>
      </c>
      <c r="S1268" s="1" t="s">
        <v>1266</v>
      </c>
      <c r="T1268" s="1"/>
      <c r="U1268" s="1"/>
      <c r="V1268" s="1" t="s">
        <v>13990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25135</v>
      </c>
      <c r="F1269" s="1" t="s">
        <v>25767</v>
      </c>
      <c r="G1269" s="1" t="s">
        <v>26393</v>
      </c>
      <c r="H1269" s="1" t="s">
        <v>27031</v>
      </c>
      <c r="I1269" s="1" t="s">
        <v>11043</v>
      </c>
      <c r="J1269" s="1"/>
      <c r="K1269" s="1" t="s">
        <v>27082</v>
      </c>
      <c r="L1269" s="1" t="s">
        <v>1267</v>
      </c>
      <c r="M1269" s="1" t="s">
        <v>12694</v>
      </c>
      <c r="N1269" s="1" t="s">
        <v>13098</v>
      </c>
      <c r="O1269" s="1" t="s">
        <v>1267</v>
      </c>
      <c r="P1269" s="1" t="s">
        <v>27121</v>
      </c>
      <c r="Q1269" s="1" t="s">
        <v>27915</v>
      </c>
      <c r="R1269" s="1" t="s">
        <v>13970</v>
      </c>
      <c r="S1269" s="1" t="s">
        <v>1267</v>
      </c>
      <c r="T1269" s="1"/>
      <c r="U1269" s="1"/>
      <c r="V1269" s="1" t="s">
        <v>13990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7855</v>
      </c>
      <c r="H1270" s="1" t="s">
        <v>9475</v>
      </c>
      <c r="I1270" s="1" t="s">
        <v>11044</v>
      </c>
      <c r="J1270" s="1"/>
      <c r="K1270" s="1" t="s">
        <v>27082</v>
      </c>
      <c r="L1270" s="1" t="s">
        <v>1268</v>
      </c>
      <c r="M1270" s="1" t="s">
        <v>12695</v>
      </c>
      <c r="N1270" s="1" t="s">
        <v>13098</v>
      </c>
      <c r="O1270" s="1" t="s">
        <v>1268</v>
      </c>
      <c r="P1270" s="1" t="s">
        <v>27121</v>
      </c>
      <c r="Q1270" s="1" t="s">
        <v>27916</v>
      </c>
      <c r="R1270" s="1" t="s">
        <v>13970</v>
      </c>
      <c r="S1270" s="1" t="s">
        <v>1268</v>
      </c>
      <c r="T1270" s="1"/>
      <c r="U1270" s="1"/>
      <c r="V1270" s="1" t="s">
        <v>13990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25136</v>
      </c>
      <c r="F1271" s="1" t="s">
        <v>25768</v>
      </c>
      <c r="G1271" s="1" t="s">
        <v>26394</v>
      </c>
      <c r="H1271" s="1" t="s">
        <v>27032</v>
      </c>
      <c r="I1271" s="1" t="s">
        <v>11045</v>
      </c>
      <c r="J1271" s="1"/>
      <c r="K1271" s="1" t="s">
        <v>27082</v>
      </c>
      <c r="L1271" s="1" t="s">
        <v>1269</v>
      </c>
      <c r="M1271" s="1" t="s">
        <v>12696</v>
      </c>
      <c r="N1271" s="1" t="s">
        <v>13098</v>
      </c>
      <c r="O1271" s="1" t="s">
        <v>1269</v>
      </c>
      <c r="P1271" s="1" t="s">
        <v>27121</v>
      </c>
      <c r="Q1271" s="1" t="s">
        <v>27917</v>
      </c>
      <c r="R1271" s="1" t="s">
        <v>13970</v>
      </c>
      <c r="S1271" s="1" t="s">
        <v>1269</v>
      </c>
      <c r="T1271" s="1"/>
      <c r="U1271" s="1"/>
      <c r="V1271" s="1" t="s">
        <v>13990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14983</v>
      </c>
      <c r="F1272" s="1" t="s">
        <v>16064</v>
      </c>
      <c r="G1272" s="1" t="s">
        <v>17138</v>
      </c>
      <c r="H1272" s="1" t="s">
        <v>18234</v>
      </c>
      <c r="I1272" s="1" t="s">
        <v>11046</v>
      </c>
      <c r="J1272" s="1"/>
      <c r="K1272" s="1" t="s">
        <v>27082</v>
      </c>
      <c r="L1272" s="1" t="s">
        <v>1270</v>
      </c>
      <c r="M1272" s="1" t="s">
        <v>12697</v>
      </c>
      <c r="N1272" s="1" t="s">
        <v>13098</v>
      </c>
      <c r="O1272" s="1" t="s">
        <v>1270</v>
      </c>
      <c r="P1272" s="1" t="s">
        <v>27121</v>
      </c>
      <c r="Q1272" s="1" t="s">
        <v>27918</v>
      </c>
      <c r="R1272" s="1" t="s">
        <v>13970</v>
      </c>
      <c r="S1272" s="1" t="s">
        <v>1270</v>
      </c>
      <c r="T1272" s="1"/>
      <c r="U1272" s="1"/>
      <c r="V1272" s="1" t="s">
        <v>13990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25137</v>
      </c>
      <c r="F1273" s="1" t="s">
        <v>25769</v>
      </c>
      <c r="G1273" s="1" t="s">
        <v>26395</v>
      </c>
      <c r="H1273" s="1" t="s">
        <v>27033</v>
      </c>
      <c r="I1273" s="1" t="s">
        <v>11047</v>
      </c>
      <c r="J1273" s="1"/>
      <c r="K1273" s="1" t="s">
        <v>27082</v>
      </c>
      <c r="L1273" s="1" t="s">
        <v>1271</v>
      </c>
      <c r="M1273" s="1" t="s">
        <v>12698</v>
      </c>
      <c r="N1273" s="1" t="s">
        <v>13098</v>
      </c>
      <c r="O1273" s="1" t="s">
        <v>1271</v>
      </c>
      <c r="P1273" s="1" t="s">
        <v>27121</v>
      </c>
      <c r="Q1273" s="1" t="s">
        <v>27919</v>
      </c>
      <c r="R1273" s="1" t="s">
        <v>13970</v>
      </c>
      <c r="S1273" s="1" t="s">
        <v>1271</v>
      </c>
      <c r="T1273" s="1"/>
      <c r="U1273" s="1"/>
      <c r="V1273" s="1" t="s">
        <v>13990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21088</v>
      </c>
      <c r="F1274" s="1" t="s">
        <v>21895</v>
      </c>
      <c r="G1274" s="1" t="s">
        <v>22693</v>
      </c>
      <c r="H1274" s="1" t="s">
        <v>23501</v>
      </c>
      <c r="I1274" s="1" t="s">
        <v>11048</v>
      </c>
      <c r="J1274" s="1"/>
      <c r="K1274" s="1" t="s">
        <v>27082</v>
      </c>
      <c r="L1274" s="1" t="s">
        <v>1272</v>
      </c>
      <c r="M1274" s="1" t="s">
        <v>12699</v>
      </c>
      <c r="N1274" s="1" t="s">
        <v>13098</v>
      </c>
      <c r="O1274" s="1" t="s">
        <v>1272</v>
      </c>
      <c r="P1274" s="1" t="s">
        <v>27121</v>
      </c>
      <c r="Q1274" s="1" t="s">
        <v>27920</v>
      </c>
      <c r="R1274" s="1" t="s">
        <v>13970</v>
      </c>
      <c r="S1274" s="1" t="s">
        <v>1272</v>
      </c>
      <c r="T1274" s="1"/>
      <c r="U1274" s="1"/>
      <c r="V1274" s="1" t="s">
        <v>13990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6270</v>
      </c>
      <c r="G1275" s="1" t="s">
        <v>7860</v>
      </c>
      <c r="H1275" s="1" t="s">
        <v>9480</v>
      </c>
      <c r="I1275" s="1" t="s">
        <v>9975</v>
      </c>
      <c r="J1275" s="1"/>
      <c r="K1275" s="1" t="s">
        <v>27082</v>
      </c>
      <c r="L1275" s="1" t="s">
        <v>1273</v>
      </c>
      <c r="M1275" s="1" t="s">
        <v>12700</v>
      </c>
      <c r="N1275" s="1" t="s">
        <v>13098</v>
      </c>
      <c r="O1275" s="1" t="s">
        <v>1273</v>
      </c>
      <c r="P1275" s="1" t="s">
        <v>27121</v>
      </c>
      <c r="Q1275" s="1" t="s">
        <v>27921</v>
      </c>
      <c r="R1275" s="1" t="s">
        <v>13970</v>
      </c>
      <c r="S1275" s="1" t="s">
        <v>1273</v>
      </c>
      <c r="T1275" s="1"/>
      <c r="U1275" s="1"/>
      <c r="V1275" s="1" t="s">
        <v>13990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14984</v>
      </c>
      <c r="F1276" s="1" t="s">
        <v>16065</v>
      </c>
      <c r="G1276" s="1" t="s">
        <v>17139</v>
      </c>
      <c r="H1276" s="1" t="s">
        <v>18235</v>
      </c>
      <c r="I1276" s="1" t="s">
        <v>11049</v>
      </c>
      <c r="J1276" s="1"/>
      <c r="K1276" s="1" t="s">
        <v>27082</v>
      </c>
      <c r="L1276" s="1" t="s">
        <v>1274</v>
      </c>
      <c r="M1276" s="1" t="s">
        <v>12701</v>
      </c>
      <c r="N1276" s="1" t="s">
        <v>13098</v>
      </c>
      <c r="O1276" s="1" t="s">
        <v>1274</v>
      </c>
      <c r="P1276" s="1" t="s">
        <v>27121</v>
      </c>
      <c r="Q1276" s="1" t="s">
        <v>27922</v>
      </c>
      <c r="R1276" s="1" t="s">
        <v>13970</v>
      </c>
      <c r="S1276" s="1" t="s">
        <v>1274</v>
      </c>
      <c r="T1276" s="1"/>
      <c r="U1276" s="1"/>
      <c r="V1276" s="1" t="s">
        <v>13990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6272</v>
      </c>
      <c r="G1277" s="1" t="s">
        <v>7862</v>
      </c>
      <c r="H1277" s="1" t="s">
        <v>9482</v>
      </c>
      <c r="I1277" s="1" t="s">
        <v>10800</v>
      </c>
      <c r="J1277" s="1"/>
      <c r="K1277" s="1" t="s">
        <v>27082</v>
      </c>
      <c r="L1277" s="1" t="s">
        <v>1275</v>
      </c>
      <c r="M1277" s="1" t="s">
        <v>12702</v>
      </c>
      <c r="N1277" s="1" t="s">
        <v>13098</v>
      </c>
      <c r="O1277" s="1" t="s">
        <v>1275</v>
      </c>
      <c r="P1277" s="1" t="s">
        <v>27121</v>
      </c>
      <c r="Q1277" s="1" t="s">
        <v>27923</v>
      </c>
      <c r="R1277" s="1" t="s">
        <v>13970</v>
      </c>
      <c r="S1277" s="1" t="s">
        <v>1275</v>
      </c>
      <c r="T1277" s="1"/>
      <c r="U1277" s="1"/>
      <c r="V1277" s="1" t="s">
        <v>13990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6273</v>
      </c>
      <c r="G1278" s="1" t="s">
        <v>7863</v>
      </c>
      <c r="H1278" s="1" t="s">
        <v>9483</v>
      </c>
      <c r="I1278" s="1" t="s">
        <v>10768</v>
      </c>
      <c r="J1278" s="1"/>
      <c r="K1278" s="1" t="s">
        <v>27082</v>
      </c>
      <c r="L1278" s="1" t="s">
        <v>1276</v>
      </c>
      <c r="M1278" s="1" t="s">
        <v>12703</v>
      </c>
      <c r="N1278" s="1" t="s">
        <v>13098</v>
      </c>
      <c r="O1278" s="1" t="s">
        <v>1276</v>
      </c>
      <c r="P1278" s="1" t="s">
        <v>27121</v>
      </c>
      <c r="Q1278" s="1" t="s">
        <v>27924</v>
      </c>
      <c r="R1278" s="1" t="s">
        <v>13970</v>
      </c>
      <c r="S1278" s="1" t="s">
        <v>1276</v>
      </c>
      <c r="T1278" s="1"/>
      <c r="U1278" s="1"/>
      <c r="V1278" s="1" t="s">
        <v>13990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21090</v>
      </c>
      <c r="F1279" s="1" t="s">
        <v>21897</v>
      </c>
      <c r="G1279" s="1" t="s">
        <v>22695</v>
      </c>
      <c r="H1279" s="1" t="s">
        <v>23503</v>
      </c>
      <c r="I1279" s="1" t="s">
        <v>11050</v>
      </c>
      <c r="J1279" s="1"/>
      <c r="K1279" s="1" t="s">
        <v>27082</v>
      </c>
      <c r="L1279" s="1" t="s">
        <v>1277</v>
      </c>
      <c r="M1279" s="1" t="s">
        <v>12704</v>
      </c>
      <c r="N1279" s="1" t="s">
        <v>13098</v>
      </c>
      <c r="O1279" s="1" t="s">
        <v>1277</v>
      </c>
      <c r="P1279" s="1" t="s">
        <v>27121</v>
      </c>
      <c r="Q1279" s="1" t="s">
        <v>27925</v>
      </c>
      <c r="R1279" s="1" t="s">
        <v>13970</v>
      </c>
      <c r="S1279" s="1" t="s">
        <v>1277</v>
      </c>
      <c r="T1279" s="1"/>
      <c r="U1279" s="1"/>
      <c r="V1279" s="1" t="s">
        <v>13990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6275</v>
      </c>
      <c r="G1280" s="1" t="s">
        <v>7865</v>
      </c>
      <c r="H1280" s="1" t="s">
        <v>9485</v>
      </c>
      <c r="I1280" s="1" t="s">
        <v>11051</v>
      </c>
      <c r="J1280" s="1"/>
      <c r="K1280" s="1" t="s">
        <v>27082</v>
      </c>
      <c r="L1280" s="1" t="s">
        <v>1278</v>
      </c>
      <c r="M1280" s="1" t="s">
        <v>12705</v>
      </c>
      <c r="N1280" s="1" t="s">
        <v>13098</v>
      </c>
      <c r="O1280" s="1" t="s">
        <v>1278</v>
      </c>
      <c r="P1280" s="1" t="s">
        <v>27121</v>
      </c>
      <c r="Q1280" s="1" t="s">
        <v>27926</v>
      </c>
      <c r="R1280" s="1" t="s">
        <v>13970</v>
      </c>
      <c r="S1280" s="1" t="s">
        <v>1278</v>
      </c>
      <c r="T1280" s="1"/>
      <c r="U1280" s="1"/>
      <c r="V1280" s="1" t="s">
        <v>13990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25138</v>
      </c>
      <c r="F1281" s="1" t="s">
        <v>25770</v>
      </c>
      <c r="G1281" s="1" t="s">
        <v>26396</v>
      </c>
      <c r="H1281" s="1" t="s">
        <v>27034</v>
      </c>
      <c r="I1281" s="1" t="s">
        <v>11052</v>
      </c>
      <c r="J1281" s="1"/>
      <c r="K1281" s="1" t="s">
        <v>27082</v>
      </c>
      <c r="L1281" s="1" t="s">
        <v>1279</v>
      </c>
      <c r="M1281" s="1" t="s">
        <v>12706</v>
      </c>
      <c r="N1281" s="1" t="s">
        <v>13098</v>
      </c>
      <c r="O1281" s="1" t="s">
        <v>1279</v>
      </c>
      <c r="P1281" s="1" t="s">
        <v>27121</v>
      </c>
      <c r="Q1281" s="1" t="s">
        <v>27927</v>
      </c>
      <c r="R1281" s="1" t="s">
        <v>13970</v>
      </c>
      <c r="S1281" s="1" t="s">
        <v>1279</v>
      </c>
      <c r="T1281" s="1"/>
      <c r="U1281" s="1"/>
      <c r="V1281" s="1" t="s">
        <v>13990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25139</v>
      </c>
      <c r="F1282" s="1" t="s">
        <v>25771</v>
      </c>
      <c r="G1282" s="1" t="s">
        <v>26397</v>
      </c>
      <c r="H1282" s="1" t="s">
        <v>27035</v>
      </c>
      <c r="I1282" s="1" t="s">
        <v>11053</v>
      </c>
      <c r="J1282" s="1"/>
      <c r="K1282" s="1" t="s">
        <v>27082</v>
      </c>
      <c r="L1282" s="1" t="s">
        <v>1280</v>
      </c>
      <c r="M1282" s="1" t="s">
        <v>12707</v>
      </c>
      <c r="N1282" s="1" t="s">
        <v>13098</v>
      </c>
      <c r="O1282" s="1" t="s">
        <v>1280</v>
      </c>
      <c r="P1282" s="1" t="s">
        <v>27121</v>
      </c>
      <c r="Q1282" s="1" t="s">
        <v>27928</v>
      </c>
      <c r="R1282" s="1" t="s">
        <v>13970</v>
      </c>
      <c r="S1282" s="1" t="s">
        <v>1280</v>
      </c>
      <c r="T1282" s="1"/>
      <c r="U1282" s="1"/>
      <c r="V1282" s="1" t="s">
        <v>13990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14990</v>
      </c>
      <c r="F1283" s="1" t="s">
        <v>16071</v>
      </c>
      <c r="G1283" s="1" t="s">
        <v>17145</v>
      </c>
      <c r="H1283" s="1" t="s">
        <v>18241</v>
      </c>
      <c r="I1283" s="1" t="s">
        <v>11054</v>
      </c>
      <c r="J1283" s="1"/>
      <c r="K1283" s="1" t="s">
        <v>27082</v>
      </c>
      <c r="L1283" s="1" t="s">
        <v>1281</v>
      </c>
      <c r="M1283" s="1" t="s">
        <v>12708</v>
      </c>
      <c r="N1283" s="1" t="s">
        <v>13098</v>
      </c>
      <c r="O1283" s="1" t="s">
        <v>1281</v>
      </c>
      <c r="P1283" s="1" t="s">
        <v>27121</v>
      </c>
      <c r="Q1283" s="1" t="s">
        <v>27929</v>
      </c>
      <c r="R1283" s="1" t="s">
        <v>13970</v>
      </c>
      <c r="S1283" s="1" t="s">
        <v>1281</v>
      </c>
      <c r="T1283" s="1"/>
      <c r="U1283" s="1"/>
      <c r="V1283" s="1" t="s">
        <v>13990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6279</v>
      </c>
      <c r="G1284" s="1" t="s">
        <v>7869</v>
      </c>
      <c r="H1284" s="1" t="s">
        <v>9489</v>
      </c>
      <c r="I1284" s="1" t="s">
        <v>11055</v>
      </c>
      <c r="J1284" s="1"/>
      <c r="K1284" s="1" t="s">
        <v>27082</v>
      </c>
      <c r="L1284" s="1" t="s">
        <v>1282</v>
      </c>
      <c r="M1284" s="1" t="s">
        <v>12709</v>
      </c>
      <c r="N1284" s="1" t="s">
        <v>13098</v>
      </c>
      <c r="O1284" s="1" t="s">
        <v>1282</v>
      </c>
      <c r="P1284" s="1" t="s">
        <v>27121</v>
      </c>
      <c r="Q1284" s="1" t="s">
        <v>27930</v>
      </c>
      <c r="R1284" s="1" t="s">
        <v>13970</v>
      </c>
      <c r="S1284" s="1" t="s">
        <v>1282</v>
      </c>
      <c r="T1284" s="1"/>
      <c r="U1284" s="1"/>
      <c r="V1284" s="1" t="s">
        <v>13990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25140</v>
      </c>
      <c r="F1285" s="1" t="s">
        <v>25772</v>
      </c>
      <c r="G1285" s="1" t="s">
        <v>26398</v>
      </c>
      <c r="H1285" s="1" t="s">
        <v>27036</v>
      </c>
      <c r="I1285" s="1" t="s">
        <v>11056</v>
      </c>
      <c r="J1285" s="1"/>
      <c r="K1285" s="1" t="s">
        <v>27082</v>
      </c>
      <c r="L1285" s="1" t="s">
        <v>1283</v>
      </c>
      <c r="M1285" s="1" t="s">
        <v>12710</v>
      </c>
      <c r="N1285" s="1" t="s">
        <v>13098</v>
      </c>
      <c r="O1285" s="1" t="s">
        <v>1283</v>
      </c>
      <c r="P1285" s="1" t="s">
        <v>27121</v>
      </c>
      <c r="Q1285" s="1" t="s">
        <v>27931</v>
      </c>
      <c r="R1285" s="1" t="s">
        <v>13970</v>
      </c>
      <c r="S1285" s="1" t="s">
        <v>1283</v>
      </c>
      <c r="T1285" s="1"/>
      <c r="U1285" s="1"/>
      <c r="V1285" s="1" t="s">
        <v>13990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6281</v>
      </c>
      <c r="G1286" s="1" t="s">
        <v>7871</v>
      </c>
      <c r="H1286" s="1" t="s">
        <v>9491</v>
      </c>
      <c r="I1286" s="1" t="s">
        <v>11057</v>
      </c>
      <c r="J1286" s="1"/>
      <c r="K1286" s="1" t="s">
        <v>27082</v>
      </c>
      <c r="L1286" s="1" t="s">
        <v>1284</v>
      </c>
      <c r="M1286" s="1" t="s">
        <v>12711</v>
      </c>
      <c r="N1286" s="1" t="s">
        <v>13098</v>
      </c>
      <c r="O1286" s="1" t="s">
        <v>1284</v>
      </c>
      <c r="P1286" s="1" t="s">
        <v>27121</v>
      </c>
      <c r="Q1286" s="1" t="s">
        <v>27932</v>
      </c>
      <c r="R1286" s="1" t="s">
        <v>13970</v>
      </c>
      <c r="S1286" s="1" t="s">
        <v>1284</v>
      </c>
      <c r="T1286" s="1"/>
      <c r="U1286" s="1"/>
      <c r="V1286" s="1" t="s">
        <v>13990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6282</v>
      </c>
      <c r="G1287" s="1" t="s">
        <v>7872</v>
      </c>
      <c r="H1287" s="1" t="s">
        <v>9492</v>
      </c>
      <c r="I1287" s="1" t="s">
        <v>11058</v>
      </c>
      <c r="J1287" s="1"/>
      <c r="K1287" s="1" t="s">
        <v>27082</v>
      </c>
      <c r="L1287" s="1" t="s">
        <v>1285</v>
      </c>
      <c r="M1287" s="1" t="s">
        <v>12712</v>
      </c>
      <c r="N1287" s="1" t="s">
        <v>13098</v>
      </c>
      <c r="O1287" s="1" t="s">
        <v>1285</v>
      </c>
      <c r="P1287" s="1" t="s">
        <v>27121</v>
      </c>
      <c r="Q1287" s="1" t="s">
        <v>27933</v>
      </c>
      <c r="R1287" s="1" t="s">
        <v>13970</v>
      </c>
      <c r="S1287" s="1" t="s">
        <v>1285</v>
      </c>
      <c r="T1287" s="1"/>
      <c r="U1287" s="1"/>
      <c r="V1287" s="1" t="s">
        <v>13990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14993</v>
      </c>
      <c r="F1288" s="1" t="s">
        <v>16074</v>
      </c>
      <c r="G1288" s="1" t="s">
        <v>17148</v>
      </c>
      <c r="H1288" s="1" t="s">
        <v>18244</v>
      </c>
      <c r="I1288" s="1" t="s">
        <v>11059</v>
      </c>
      <c r="J1288" s="1"/>
      <c r="K1288" s="1" t="s">
        <v>27082</v>
      </c>
      <c r="L1288" s="1" t="s">
        <v>1286</v>
      </c>
      <c r="M1288" s="1" t="s">
        <v>12713</v>
      </c>
      <c r="N1288" s="1" t="s">
        <v>13098</v>
      </c>
      <c r="O1288" s="1" t="s">
        <v>1286</v>
      </c>
      <c r="P1288" s="1" t="s">
        <v>27121</v>
      </c>
      <c r="Q1288" s="1" t="s">
        <v>27934</v>
      </c>
      <c r="R1288" s="1" t="s">
        <v>13970</v>
      </c>
      <c r="S1288" s="1" t="s">
        <v>1286</v>
      </c>
      <c r="T1288" s="1"/>
      <c r="U1288" s="1"/>
      <c r="V1288" s="1" t="s">
        <v>13990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25141</v>
      </c>
      <c r="F1289" s="1" t="s">
        <v>25773</v>
      </c>
      <c r="G1289" s="1" t="s">
        <v>26399</v>
      </c>
      <c r="H1289" s="1" t="s">
        <v>27037</v>
      </c>
      <c r="I1289" s="1" t="s">
        <v>11060</v>
      </c>
      <c r="J1289" s="1"/>
      <c r="K1289" s="1" t="s">
        <v>27082</v>
      </c>
      <c r="L1289" s="1" t="s">
        <v>1287</v>
      </c>
      <c r="M1289" s="1" t="s">
        <v>12714</v>
      </c>
      <c r="N1289" s="1" t="s">
        <v>13098</v>
      </c>
      <c r="O1289" s="1" t="s">
        <v>1287</v>
      </c>
      <c r="P1289" s="1" t="s">
        <v>27121</v>
      </c>
      <c r="Q1289" s="1" t="s">
        <v>27935</v>
      </c>
      <c r="R1289" s="1" t="s">
        <v>13970</v>
      </c>
      <c r="S1289" s="1" t="s">
        <v>1287</v>
      </c>
      <c r="T1289" s="1"/>
      <c r="U1289" s="1"/>
      <c r="V1289" s="1" t="s">
        <v>13990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6285</v>
      </c>
      <c r="G1290" s="1" t="s">
        <v>7875</v>
      </c>
      <c r="H1290" s="1" t="s">
        <v>9495</v>
      </c>
      <c r="I1290" s="1" t="s">
        <v>11061</v>
      </c>
      <c r="J1290" s="1"/>
      <c r="K1290" s="1" t="s">
        <v>27082</v>
      </c>
      <c r="L1290" s="1" t="s">
        <v>1288</v>
      </c>
      <c r="M1290" s="1" t="s">
        <v>12715</v>
      </c>
      <c r="N1290" s="1" t="s">
        <v>13098</v>
      </c>
      <c r="O1290" s="1" t="s">
        <v>1288</v>
      </c>
      <c r="P1290" s="1" t="s">
        <v>27121</v>
      </c>
      <c r="Q1290" s="1" t="s">
        <v>27936</v>
      </c>
      <c r="R1290" s="1" t="s">
        <v>13970</v>
      </c>
      <c r="S1290" s="1" t="s">
        <v>1288</v>
      </c>
      <c r="T1290" s="1"/>
      <c r="U1290" s="1"/>
      <c r="V1290" s="1" t="s">
        <v>13990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14995</v>
      </c>
      <c r="F1291" s="1" t="s">
        <v>16076</v>
      </c>
      <c r="G1291" s="1" t="s">
        <v>17150</v>
      </c>
      <c r="H1291" s="1" t="s">
        <v>18246</v>
      </c>
      <c r="I1291" s="1" t="s">
        <v>11062</v>
      </c>
      <c r="J1291" s="1"/>
      <c r="K1291" s="1" t="s">
        <v>27082</v>
      </c>
      <c r="L1291" s="1" t="s">
        <v>1289</v>
      </c>
      <c r="M1291" s="1" t="s">
        <v>12716</v>
      </c>
      <c r="N1291" s="1" t="s">
        <v>13098</v>
      </c>
      <c r="O1291" s="1" t="s">
        <v>1289</v>
      </c>
      <c r="P1291" s="1" t="s">
        <v>27121</v>
      </c>
      <c r="Q1291" s="1" t="s">
        <v>27937</v>
      </c>
      <c r="R1291" s="1" t="s">
        <v>13970</v>
      </c>
      <c r="S1291" s="1" t="s">
        <v>1289</v>
      </c>
      <c r="T1291" s="1"/>
      <c r="U1291" s="1"/>
      <c r="V1291" s="1" t="s">
        <v>13990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6287</v>
      </c>
      <c r="G1292" s="1" t="s">
        <v>7877</v>
      </c>
      <c r="H1292" s="1" t="s">
        <v>9497</v>
      </c>
      <c r="I1292" s="1" t="s">
        <v>11063</v>
      </c>
      <c r="J1292" s="1"/>
      <c r="K1292" s="1" t="s">
        <v>27082</v>
      </c>
      <c r="L1292" s="1" t="s">
        <v>1290</v>
      </c>
      <c r="M1292" s="1" t="s">
        <v>12717</v>
      </c>
      <c r="N1292" s="1" t="s">
        <v>13098</v>
      </c>
      <c r="O1292" s="1" t="s">
        <v>1290</v>
      </c>
      <c r="P1292" s="1" t="s">
        <v>27121</v>
      </c>
      <c r="Q1292" s="1" t="s">
        <v>27938</v>
      </c>
      <c r="R1292" s="1" t="s">
        <v>13970</v>
      </c>
      <c r="S1292" s="1" t="s">
        <v>1290</v>
      </c>
      <c r="T1292" s="1"/>
      <c r="U1292" s="1"/>
      <c r="V1292" s="1" t="s">
        <v>13990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6288</v>
      </c>
      <c r="G1293" s="1" t="s">
        <v>7878</v>
      </c>
      <c r="H1293" s="1" t="s">
        <v>9498</v>
      </c>
      <c r="I1293" s="1" t="s">
        <v>11064</v>
      </c>
      <c r="J1293" s="1"/>
      <c r="K1293" s="1" t="s">
        <v>27082</v>
      </c>
      <c r="L1293" s="1" t="s">
        <v>1291</v>
      </c>
      <c r="M1293" s="1" t="s">
        <v>12718</v>
      </c>
      <c r="N1293" s="1" t="s">
        <v>13098</v>
      </c>
      <c r="O1293" s="1" t="s">
        <v>1291</v>
      </c>
      <c r="P1293" s="1" t="s">
        <v>27121</v>
      </c>
      <c r="Q1293" s="1" t="s">
        <v>27939</v>
      </c>
      <c r="R1293" s="1" t="s">
        <v>13970</v>
      </c>
      <c r="S1293" s="1" t="s">
        <v>1291</v>
      </c>
      <c r="T1293" s="1"/>
      <c r="U1293" s="1"/>
      <c r="V1293" s="1" t="s">
        <v>13990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21100</v>
      </c>
      <c r="F1294" s="1" t="s">
        <v>21907</v>
      </c>
      <c r="G1294" s="1" t="s">
        <v>22705</v>
      </c>
      <c r="H1294" s="1" t="s">
        <v>23513</v>
      </c>
      <c r="I1294" s="1" t="s">
        <v>11065</v>
      </c>
      <c r="J1294" s="1"/>
      <c r="K1294" s="1" t="s">
        <v>27082</v>
      </c>
      <c r="L1294" s="1" t="s">
        <v>1292</v>
      </c>
      <c r="M1294" s="1" t="s">
        <v>12719</v>
      </c>
      <c r="N1294" s="1" t="s">
        <v>13098</v>
      </c>
      <c r="O1294" s="1" t="s">
        <v>1292</v>
      </c>
      <c r="P1294" s="1" t="s">
        <v>27121</v>
      </c>
      <c r="Q1294" s="1" t="s">
        <v>27940</v>
      </c>
      <c r="R1294" s="1" t="s">
        <v>13970</v>
      </c>
      <c r="S1294" s="1" t="s">
        <v>1292</v>
      </c>
      <c r="T1294" s="1"/>
      <c r="U1294" s="1"/>
      <c r="V1294" s="1" t="s">
        <v>13990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14997</v>
      </c>
      <c r="F1295" s="1" t="s">
        <v>16078</v>
      </c>
      <c r="G1295" s="1" t="s">
        <v>17152</v>
      </c>
      <c r="H1295" s="1" t="s">
        <v>18248</v>
      </c>
      <c r="I1295" s="1" t="s">
        <v>11066</v>
      </c>
      <c r="J1295" s="1"/>
      <c r="K1295" s="1" t="s">
        <v>27082</v>
      </c>
      <c r="L1295" s="1" t="s">
        <v>1293</v>
      </c>
      <c r="M1295" s="1" t="s">
        <v>12720</v>
      </c>
      <c r="N1295" s="1" t="s">
        <v>13098</v>
      </c>
      <c r="O1295" s="1" t="s">
        <v>1293</v>
      </c>
      <c r="P1295" s="1" t="s">
        <v>27122</v>
      </c>
      <c r="Q1295" s="1" t="s">
        <v>27122</v>
      </c>
      <c r="R1295" s="1" t="s">
        <v>13970</v>
      </c>
      <c r="S1295" s="1" t="s">
        <v>1293</v>
      </c>
      <c r="T1295" s="1"/>
      <c r="U1295" s="1" t="s">
        <v>28158</v>
      </c>
      <c r="V1295" s="1" t="s">
        <v>13990</v>
      </c>
      <c r="W1295" s="1" t="s">
        <v>1293</v>
      </c>
      <c r="X1295" s="1" t="s">
        <v>28174</v>
      </c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14998</v>
      </c>
      <c r="F1296" s="1" t="s">
        <v>16079</v>
      </c>
      <c r="G1296" s="1" t="s">
        <v>17153</v>
      </c>
      <c r="H1296" s="1" t="s">
        <v>18249</v>
      </c>
      <c r="I1296" s="1" t="s">
        <v>11067</v>
      </c>
      <c r="J1296" s="1"/>
      <c r="K1296" s="1" t="s">
        <v>27082</v>
      </c>
      <c r="L1296" s="1" t="s">
        <v>1294</v>
      </c>
      <c r="M1296" s="1" t="s">
        <v>12721</v>
      </c>
      <c r="N1296" s="1" t="s">
        <v>13098</v>
      </c>
      <c r="O1296" s="1" t="s">
        <v>1294</v>
      </c>
      <c r="P1296" s="1" t="s">
        <v>27122</v>
      </c>
      <c r="Q1296" s="1" t="s">
        <v>27122</v>
      </c>
      <c r="R1296" s="1" t="s">
        <v>13970</v>
      </c>
      <c r="S1296" s="1" t="s">
        <v>1294</v>
      </c>
      <c r="T1296" s="1"/>
      <c r="U1296" s="1"/>
      <c r="V1296" s="1" t="s">
        <v>13990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6292</v>
      </c>
      <c r="G1297" s="1" t="s">
        <v>7882</v>
      </c>
      <c r="H1297" s="1" t="s">
        <v>9502</v>
      </c>
      <c r="I1297" s="1" t="s">
        <v>11068</v>
      </c>
      <c r="J1297" s="1"/>
      <c r="K1297" s="1" t="s">
        <v>27082</v>
      </c>
      <c r="L1297" s="1" t="s">
        <v>1295</v>
      </c>
      <c r="M1297" s="1" t="s">
        <v>12722</v>
      </c>
      <c r="N1297" s="1" t="s">
        <v>13098</v>
      </c>
      <c r="O1297" s="1" t="s">
        <v>1295</v>
      </c>
      <c r="P1297" s="1" t="s">
        <v>27122</v>
      </c>
      <c r="Q1297" s="1" t="s">
        <v>27122</v>
      </c>
      <c r="R1297" s="1" t="s">
        <v>13970</v>
      </c>
      <c r="S1297" s="1" t="s">
        <v>1295</v>
      </c>
      <c r="T1297" s="1"/>
      <c r="U1297" s="1"/>
      <c r="V1297" s="1" t="s">
        <v>13990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7883</v>
      </c>
      <c r="H1298" s="1" t="s">
        <v>9503</v>
      </c>
      <c r="I1298" s="1" t="s">
        <v>11069</v>
      </c>
      <c r="J1298" s="1"/>
      <c r="K1298" s="1" t="s">
        <v>27082</v>
      </c>
      <c r="L1298" s="1" t="s">
        <v>1296</v>
      </c>
      <c r="M1298" s="1" t="s">
        <v>12723</v>
      </c>
      <c r="N1298" s="1" t="s">
        <v>13098</v>
      </c>
      <c r="O1298" s="1" t="s">
        <v>1296</v>
      </c>
      <c r="P1298" s="1" t="s">
        <v>27122</v>
      </c>
      <c r="Q1298" s="1" t="s">
        <v>27122</v>
      </c>
      <c r="R1298" s="1" t="s">
        <v>13970</v>
      </c>
      <c r="S1298" s="1" t="s">
        <v>1296</v>
      </c>
      <c r="T1298" s="1"/>
      <c r="U1298" s="1"/>
      <c r="V1298" s="1" t="s">
        <v>13990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6294</v>
      </c>
      <c r="G1299" s="1" t="s">
        <v>7884</v>
      </c>
      <c r="H1299" s="1" t="s">
        <v>9504</v>
      </c>
      <c r="I1299" s="1" t="s">
        <v>11070</v>
      </c>
      <c r="J1299" s="1"/>
      <c r="K1299" s="1" t="s">
        <v>27082</v>
      </c>
      <c r="L1299" s="1" t="s">
        <v>1297</v>
      </c>
      <c r="M1299" s="1" t="s">
        <v>12724</v>
      </c>
      <c r="N1299" s="1" t="s">
        <v>13098</v>
      </c>
      <c r="O1299" s="1" t="s">
        <v>1297</v>
      </c>
      <c r="P1299" s="1" t="s">
        <v>27122</v>
      </c>
      <c r="Q1299" s="1" t="s">
        <v>27122</v>
      </c>
      <c r="R1299" s="1" t="s">
        <v>13970</v>
      </c>
      <c r="S1299" s="1" t="s">
        <v>1297</v>
      </c>
      <c r="T1299" s="1"/>
      <c r="U1299" s="1"/>
      <c r="V1299" s="1" t="s">
        <v>13990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6295</v>
      </c>
      <c r="G1300" s="1" t="s">
        <v>7885</v>
      </c>
      <c r="H1300" s="1" t="s">
        <v>9505</v>
      </c>
      <c r="I1300" s="1" t="s">
        <v>11071</v>
      </c>
      <c r="J1300" s="1"/>
      <c r="K1300" s="1" t="s">
        <v>27082</v>
      </c>
      <c r="L1300" s="1" t="s">
        <v>1298</v>
      </c>
      <c r="M1300" s="1" t="s">
        <v>12725</v>
      </c>
      <c r="N1300" s="1" t="s">
        <v>13098</v>
      </c>
      <c r="O1300" s="1" t="s">
        <v>1298</v>
      </c>
      <c r="P1300" s="1" t="s">
        <v>27122</v>
      </c>
      <c r="Q1300" s="1" t="s">
        <v>27122</v>
      </c>
      <c r="R1300" s="1" t="s">
        <v>13970</v>
      </c>
      <c r="S1300" s="1" t="s">
        <v>1298</v>
      </c>
      <c r="T1300" s="1"/>
      <c r="U1300" s="1"/>
      <c r="V1300" s="1" t="s">
        <v>13990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6296</v>
      </c>
      <c r="G1301" s="1" t="s">
        <v>7886</v>
      </c>
      <c r="H1301" s="1" t="s">
        <v>9506</v>
      </c>
      <c r="I1301" s="1" t="s">
        <v>11072</v>
      </c>
      <c r="J1301" s="1"/>
      <c r="K1301" s="1" t="s">
        <v>27082</v>
      </c>
      <c r="L1301" s="1" t="s">
        <v>1299</v>
      </c>
      <c r="M1301" s="1" t="s">
        <v>12726</v>
      </c>
      <c r="N1301" s="1" t="s">
        <v>13098</v>
      </c>
      <c r="O1301" s="1" t="s">
        <v>1299</v>
      </c>
      <c r="P1301" s="1" t="s">
        <v>27122</v>
      </c>
      <c r="Q1301" s="1" t="s">
        <v>27122</v>
      </c>
      <c r="R1301" s="1" t="s">
        <v>13970</v>
      </c>
      <c r="S1301" s="1" t="s">
        <v>1299</v>
      </c>
      <c r="T1301" s="1"/>
      <c r="U1301" s="1"/>
      <c r="V1301" s="1" t="s">
        <v>13990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15003</v>
      </c>
      <c r="F1302" s="1" t="s">
        <v>16084</v>
      </c>
      <c r="G1302" s="1" t="s">
        <v>17158</v>
      </c>
      <c r="H1302" s="1" t="s">
        <v>18254</v>
      </c>
      <c r="I1302" s="1" t="s">
        <v>11073</v>
      </c>
      <c r="J1302" s="1"/>
      <c r="K1302" s="1" t="s">
        <v>27082</v>
      </c>
      <c r="L1302" s="1" t="s">
        <v>1300</v>
      </c>
      <c r="M1302" s="1" t="s">
        <v>12727</v>
      </c>
      <c r="N1302" s="1" t="s">
        <v>13098</v>
      </c>
      <c r="O1302" s="1" t="s">
        <v>1300</v>
      </c>
      <c r="P1302" s="1" t="s">
        <v>27122</v>
      </c>
      <c r="Q1302" s="1" t="s">
        <v>27122</v>
      </c>
      <c r="R1302" s="1" t="s">
        <v>13970</v>
      </c>
      <c r="S1302" s="1" t="s">
        <v>1300</v>
      </c>
      <c r="T1302" s="1"/>
      <c r="U1302" s="1"/>
      <c r="V1302" s="1" t="s">
        <v>13990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15004</v>
      </c>
      <c r="F1303" s="1" t="s">
        <v>16085</v>
      </c>
      <c r="G1303" s="1" t="s">
        <v>17159</v>
      </c>
      <c r="H1303" s="1" t="s">
        <v>18255</v>
      </c>
      <c r="I1303" s="1" t="s">
        <v>11074</v>
      </c>
      <c r="J1303" s="1"/>
      <c r="K1303" s="1" t="s">
        <v>27082</v>
      </c>
      <c r="L1303" s="1" t="s">
        <v>1301</v>
      </c>
      <c r="M1303" s="1" t="s">
        <v>12728</v>
      </c>
      <c r="N1303" s="1" t="s">
        <v>13098</v>
      </c>
      <c r="O1303" s="1" t="s">
        <v>1301</v>
      </c>
      <c r="P1303" s="1" t="s">
        <v>27122</v>
      </c>
      <c r="Q1303" s="1" t="s">
        <v>27122</v>
      </c>
      <c r="R1303" s="1" t="s">
        <v>13970</v>
      </c>
      <c r="S1303" s="1" t="s">
        <v>1301</v>
      </c>
      <c r="T1303" s="1"/>
      <c r="U1303" s="1"/>
      <c r="V1303" s="1" t="s">
        <v>13990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25142</v>
      </c>
      <c r="F1304" s="1" t="s">
        <v>25774</v>
      </c>
      <c r="G1304" s="1" t="s">
        <v>26400</v>
      </c>
      <c r="H1304" s="1" t="s">
        <v>27038</v>
      </c>
      <c r="I1304" s="1" t="s">
        <v>11075</v>
      </c>
      <c r="J1304" s="1"/>
      <c r="K1304" s="1" t="s">
        <v>27082</v>
      </c>
      <c r="L1304" s="1" t="s">
        <v>1302</v>
      </c>
      <c r="M1304" s="1" t="s">
        <v>12729</v>
      </c>
      <c r="N1304" s="1" t="s">
        <v>13098</v>
      </c>
      <c r="O1304" s="1" t="s">
        <v>1302</v>
      </c>
      <c r="P1304" s="1" t="s">
        <v>27122</v>
      </c>
      <c r="Q1304" s="1" t="s">
        <v>27122</v>
      </c>
      <c r="R1304" s="1" t="s">
        <v>13970</v>
      </c>
      <c r="S1304" s="1" t="s">
        <v>1302</v>
      </c>
      <c r="T1304" s="1"/>
      <c r="U1304" s="1"/>
      <c r="V1304" s="1" t="s">
        <v>13990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7890</v>
      </c>
      <c r="H1305" s="1" t="s">
        <v>9510</v>
      </c>
      <c r="I1305" s="1" t="s">
        <v>11076</v>
      </c>
      <c r="J1305" s="1"/>
      <c r="K1305" s="1" t="s">
        <v>27082</v>
      </c>
      <c r="L1305" s="1" t="s">
        <v>1303</v>
      </c>
      <c r="M1305" s="1" t="s">
        <v>12730</v>
      </c>
      <c r="N1305" s="1" t="s">
        <v>13098</v>
      </c>
      <c r="O1305" s="1" t="s">
        <v>1303</v>
      </c>
      <c r="P1305" s="1" t="s">
        <v>27122</v>
      </c>
      <c r="Q1305" s="1" t="s">
        <v>27122</v>
      </c>
      <c r="R1305" s="1" t="s">
        <v>13970</v>
      </c>
      <c r="S1305" s="1" t="s">
        <v>1303</v>
      </c>
      <c r="T1305" s="1"/>
      <c r="U1305" s="1"/>
      <c r="V1305" s="1" t="s">
        <v>13990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25143</v>
      </c>
      <c r="F1306" s="1" t="s">
        <v>25775</v>
      </c>
      <c r="G1306" s="1" t="s">
        <v>26401</v>
      </c>
      <c r="H1306" s="1" t="s">
        <v>27039</v>
      </c>
      <c r="I1306" s="1" t="s">
        <v>11077</v>
      </c>
      <c r="J1306" s="1"/>
      <c r="K1306" s="1" t="s">
        <v>27082</v>
      </c>
      <c r="L1306" s="1" t="s">
        <v>1304</v>
      </c>
      <c r="M1306" s="1" t="s">
        <v>12731</v>
      </c>
      <c r="N1306" s="1" t="s">
        <v>13098</v>
      </c>
      <c r="O1306" s="1" t="s">
        <v>1304</v>
      </c>
      <c r="P1306" s="1" t="s">
        <v>27122</v>
      </c>
      <c r="Q1306" s="1" t="s">
        <v>27122</v>
      </c>
      <c r="R1306" s="1" t="s">
        <v>13970</v>
      </c>
      <c r="S1306" s="1" t="s">
        <v>1304</v>
      </c>
      <c r="T1306" s="1"/>
      <c r="U1306" s="1"/>
      <c r="V1306" s="1" t="s">
        <v>13990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21103</v>
      </c>
      <c r="F1307" s="1" t="s">
        <v>21910</v>
      </c>
      <c r="G1307" s="1" t="s">
        <v>22708</v>
      </c>
      <c r="H1307" s="1" t="s">
        <v>23516</v>
      </c>
      <c r="I1307" s="1" t="s">
        <v>11078</v>
      </c>
      <c r="J1307" s="1"/>
      <c r="K1307" s="1" t="s">
        <v>27082</v>
      </c>
      <c r="L1307" s="1" t="s">
        <v>1305</v>
      </c>
      <c r="M1307" s="1" t="s">
        <v>12732</v>
      </c>
      <c r="N1307" s="1" t="s">
        <v>13098</v>
      </c>
      <c r="O1307" s="1" t="s">
        <v>1305</v>
      </c>
      <c r="P1307" s="1" t="s">
        <v>27122</v>
      </c>
      <c r="Q1307" s="1" t="s">
        <v>27122</v>
      </c>
      <c r="R1307" s="1" t="s">
        <v>13970</v>
      </c>
      <c r="S1307" s="1" t="s">
        <v>1305</v>
      </c>
      <c r="T1307" s="1"/>
      <c r="U1307" s="1"/>
      <c r="V1307" s="1" t="s">
        <v>13990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15007</v>
      </c>
      <c r="F1308" s="1" t="s">
        <v>16088</v>
      </c>
      <c r="G1308" s="1" t="s">
        <v>17162</v>
      </c>
      <c r="H1308" s="1" t="s">
        <v>18258</v>
      </c>
      <c r="I1308" s="1" t="s">
        <v>11079</v>
      </c>
      <c r="J1308" s="1"/>
      <c r="K1308" s="1" t="s">
        <v>27082</v>
      </c>
      <c r="L1308" s="1" t="s">
        <v>1306</v>
      </c>
      <c r="M1308" s="1" t="s">
        <v>12733</v>
      </c>
      <c r="N1308" s="1" t="s">
        <v>13098</v>
      </c>
      <c r="O1308" s="1" t="s">
        <v>1306</v>
      </c>
      <c r="P1308" s="1" t="s">
        <v>27122</v>
      </c>
      <c r="Q1308" s="1" t="s">
        <v>27122</v>
      </c>
      <c r="R1308" s="1" t="s">
        <v>13970</v>
      </c>
      <c r="S1308" s="1" t="s">
        <v>1306</v>
      </c>
      <c r="T1308" s="1"/>
      <c r="U1308" s="1"/>
      <c r="V1308" s="1" t="s">
        <v>13990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7894</v>
      </c>
      <c r="H1309" s="1" t="s">
        <v>9514</v>
      </c>
      <c r="I1309" s="1" t="s">
        <v>11080</v>
      </c>
      <c r="J1309" s="1"/>
      <c r="K1309" s="1" t="s">
        <v>27082</v>
      </c>
      <c r="L1309" s="1" t="s">
        <v>1307</v>
      </c>
      <c r="M1309" s="1" t="s">
        <v>12734</v>
      </c>
      <c r="N1309" s="1" t="s">
        <v>13098</v>
      </c>
      <c r="O1309" s="1" t="s">
        <v>1307</v>
      </c>
      <c r="P1309" s="1" t="s">
        <v>27122</v>
      </c>
      <c r="Q1309" s="1" t="s">
        <v>27122</v>
      </c>
      <c r="R1309" s="1" t="s">
        <v>13970</v>
      </c>
      <c r="S1309" s="1" t="s">
        <v>1307</v>
      </c>
      <c r="T1309" s="1"/>
      <c r="U1309" s="1"/>
      <c r="V1309" s="1" t="s">
        <v>13990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6305</v>
      </c>
      <c r="G1310" s="1" t="s">
        <v>7895</v>
      </c>
      <c r="H1310" s="1" t="s">
        <v>6305</v>
      </c>
      <c r="I1310" s="1" t="s">
        <v>11081</v>
      </c>
      <c r="J1310" s="1"/>
      <c r="K1310" s="1" t="s">
        <v>27082</v>
      </c>
      <c r="L1310" s="1" t="s">
        <v>1308</v>
      </c>
      <c r="M1310" s="1" t="s">
        <v>12735</v>
      </c>
      <c r="N1310" s="1" t="s">
        <v>13098</v>
      </c>
      <c r="O1310" s="1" t="s">
        <v>1308</v>
      </c>
      <c r="P1310" s="1" t="s">
        <v>27122</v>
      </c>
      <c r="Q1310" s="1" t="s">
        <v>27122</v>
      </c>
      <c r="R1310" s="1" t="s">
        <v>13970</v>
      </c>
      <c r="S1310" s="1" t="s">
        <v>1308</v>
      </c>
      <c r="T1310" s="1"/>
      <c r="U1310" s="1"/>
      <c r="V1310" s="1" t="s">
        <v>13990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6306</v>
      </c>
      <c r="G1311" s="1" t="s">
        <v>7896</v>
      </c>
      <c r="H1311" s="1" t="s">
        <v>9515</v>
      </c>
      <c r="I1311" s="1" t="s">
        <v>11082</v>
      </c>
      <c r="J1311" s="1"/>
      <c r="K1311" s="1" t="s">
        <v>27082</v>
      </c>
      <c r="L1311" s="1" t="s">
        <v>1309</v>
      </c>
      <c r="M1311" s="1" t="s">
        <v>12736</v>
      </c>
      <c r="N1311" s="1" t="s">
        <v>13098</v>
      </c>
      <c r="O1311" s="1" t="s">
        <v>1309</v>
      </c>
      <c r="P1311" s="1" t="s">
        <v>27122</v>
      </c>
      <c r="Q1311" s="1" t="s">
        <v>27122</v>
      </c>
      <c r="R1311" s="1" t="s">
        <v>13970</v>
      </c>
      <c r="S1311" s="1" t="s">
        <v>1309</v>
      </c>
      <c r="T1311" s="1"/>
      <c r="U1311" s="1"/>
      <c r="V1311" s="1" t="s">
        <v>13990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6307</v>
      </c>
      <c r="G1312" s="1" t="s">
        <v>7897</v>
      </c>
      <c r="H1312" s="1" t="s">
        <v>9516</v>
      </c>
      <c r="I1312" s="1" t="s">
        <v>11083</v>
      </c>
      <c r="J1312" s="1"/>
      <c r="K1312" s="1" t="s">
        <v>27082</v>
      </c>
      <c r="L1312" s="1" t="s">
        <v>1310</v>
      </c>
      <c r="M1312" s="1" t="s">
        <v>12737</v>
      </c>
      <c r="N1312" s="1" t="s">
        <v>13098</v>
      </c>
      <c r="O1312" s="1" t="s">
        <v>1310</v>
      </c>
      <c r="P1312" s="1" t="s">
        <v>27122</v>
      </c>
      <c r="Q1312" s="1" t="s">
        <v>27122</v>
      </c>
      <c r="R1312" s="1" t="s">
        <v>13970</v>
      </c>
      <c r="S1312" s="1" t="s">
        <v>1310</v>
      </c>
      <c r="T1312" s="1"/>
      <c r="U1312" s="1"/>
      <c r="V1312" s="1" t="s">
        <v>13990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25144</v>
      </c>
      <c r="F1313" s="1" t="s">
        <v>25776</v>
      </c>
      <c r="G1313" s="1" t="s">
        <v>26402</v>
      </c>
      <c r="H1313" s="1" t="s">
        <v>27040</v>
      </c>
      <c r="I1313" s="1" t="s">
        <v>11084</v>
      </c>
      <c r="J1313" s="1"/>
      <c r="K1313" s="1" t="s">
        <v>27082</v>
      </c>
      <c r="L1313" s="1" t="s">
        <v>1311</v>
      </c>
      <c r="M1313" s="1" t="s">
        <v>12738</v>
      </c>
      <c r="N1313" s="1" t="s">
        <v>13098</v>
      </c>
      <c r="O1313" s="1" t="s">
        <v>1311</v>
      </c>
      <c r="P1313" s="1" t="s">
        <v>27122</v>
      </c>
      <c r="Q1313" s="1" t="s">
        <v>27122</v>
      </c>
      <c r="R1313" s="1" t="s">
        <v>13970</v>
      </c>
      <c r="S1313" s="1" t="s">
        <v>1311</v>
      </c>
      <c r="T1313" s="1"/>
      <c r="U1313" s="1"/>
      <c r="V1313" s="1" t="s">
        <v>13990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7899</v>
      </c>
      <c r="H1314" s="1" t="s">
        <v>9518</v>
      </c>
      <c r="I1314" s="1" t="s">
        <v>11085</v>
      </c>
      <c r="J1314" s="1"/>
      <c r="K1314" s="1" t="s">
        <v>27082</v>
      </c>
      <c r="L1314" s="1" t="s">
        <v>1312</v>
      </c>
      <c r="M1314" s="1" t="s">
        <v>12739</v>
      </c>
      <c r="N1314" s="1" t="s">
        <v>13098</v>
      </c>
      <c r="O1314" s="1" t="s">
        <v>1312</v>
      </c>
      <c r="P1314" s="1" t="s">
        <v>27122</v>
      </c>
      <c r="Q1314" s="1" t="s">
        <v>27122</v>
      </c>
      <c r="R1314" s="1" t="s">
        <v>13970</v>
      </c>
      <c r="S1314" s="1" t="s">
        <v>1312</v>
      </c>
      <c r="T1314" s="1"/>
      <c r="U1314" s="1"/>
      <c r="V1314" s="1" t="s">
        <v>13990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6310</v>
      </c>
      <c r="G1315" s="1" t="s">
        <v>7900</v>
      </c>
      <c r="H1315" s="1" t="s">
        <v>9519</v>
      </c>
      <c r="I1315" s="1" t="s">
        <v>11086</v>
      </c>
      <c r="J1315" s="1"/>
      <c r="K1315" s="1" t="s">
        <v>27082</v>
      </c>
      <c r="L1315" s="1" t="s">
        <v>1313</v>
      </c>
      <c r="M1315" s="1" t="s">
        <v>12740</v>
      </c>
      <c r="N1315" s="1" t="s">
        <v>13098</v>
      </c>
      <c r="O1315" s="1" t="s">
        <v>1313</v>
      </c>
      <c r="P1315" s="1" t="s">
        <v>27122</v>
      </c>
      <c r="Q1315" s="1" t="s">
        <v>27122</v>
      </c>
      <c r="R1315" s="1" t="s">
        <v>13970</v>
      </c>
      <c r="S1315" s="1" t="s">
        <v>1313</v>
      </c>
      <c r="T1315" s="1"/>
      <c r="U1315" s="1"/>
      <c r="V1315" s="1" t="s">
        <v>13990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7901</v>
      </c>
      <c r="H1316" s="1" t="s">
        <v>9520</v>
      </c>
      <c r="I1316" s="1" t="s">
        <v>11087</v>
      </c>
      <c r="J1316" s="1"/>
      <c r="K1316" s="1" t="s">
        <v>27082</v>
      </c>
      <c r="L1316" s="1" t="s">
        <v>1314</v>
      </c>
      <c r="M1316" s="1" t="s">
        <v>12741</v>
      </c>
      <c r="N1316" s="1" t="s">
        <v>13098</v>
      </c>
      <c r="O1316" s="1" t="s">
        <v>1314</v>
      </c>
      <c r="P1316" s="1" t="s">
        <v>27122</v>
      </c>
      <c r="Q1316" s="1" t="s">
        <v>27122</v>
      </c>
      <c r="R1316" s="1" t="s">
        <v>13970</v>
      </c>
      <c r="S1316" s="1" t="s">
        <v>1314</v>
      </c>
      <c r="T1316" s="1"/>
      <c r="U1316" s="1"/>
      <c r="V1316" s="1" t="s">
        <v>13990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15013</v>
      </c>
      <c r="F1317" s="1" t="s">
        <v>16094</v>
      </c>
      <c r="G1317" s="1" t="s">
        <v>17168</v>
      </c>
      <c r="H1317" s="1" t="s">
        <v>18263</v>
      </c>
      <c r="I1317" s="1" t="s">
        <v>11088</v>
      </c>
      <c r="J1317" s="1"/>
      <c r="K1317" s="1" t="s">
        <v>27082</v>
      </c>
      <c r="L1317" s="1" t="s">
        <v>1315</v>
      </c>
      <c r="M1317" s="1" t="s">
        <v>12742</v>
      </c>
      <c r="N1317" s="1" t="s">
        <v>13098</v>
      </c>
      <c r="O1317" s="1" t="s">
        <v>1315</v>
      </c>
      <c r="P1317" s="1" t="s">
        <v>27122</v>
      </c>
      <c r="Q1317" s="1" t="s">
        <v>27122</v>
      </c>
      <c r="R1317" s="1" t="s">
        <v>13970</v>
      </c>
      <c r="S1317" s="1" t="s">
        <v>1315</v>
      </c>
      <c r="T1317" s="1"/>
      <c r="U1317" s="1"/>
      <c r="V1317" s="1" t="s">
        <v>13990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21107</v>
      </c>
      <c r="F1318" s="1" t="s">
        <v>21914</v>
      </c>
      <c r="G1318" s="1" t="s">
        <v>22712</v>
      </c>
      <c r="H1318" s="1" t="s">
        <v>23520</v>
      </c>
      <c r="I1318" s="1" t="s">
        <v>11089</v>
      </c>
      <c r="J1318" s="1"/>
      <c r="K1318" s="1" t="s">
        <v>27082</v>
      </c>
      <c r="L1318" s="1" t="s">
        <v>1316</v>
      </c>
      <c r="M1318" s="1" t="s">
        <v>12743</v>
      </c>
      <c r="N1318" s="1" t="s">
        <v>13098</v>
      </c>
      <c r="O1318" s="1" t="s">
        <v>1316</v>
      </c>
      <c r="P1318" s="1" t="s">
        <v>27122</v>
      </c>
      <c r="Q1318" s="1" t="s">
        <v>27122</v>
      </c>
      <c r="R1318" s="1" t="s">
        <v>13970</v>
      </c>
      <c r="S1318" s="1" t="s">
        <v>1316</v>
      </c>
      <c r="T1318" s="1"/>
      <c r="U1318" s="1"/>
      <c r="V1318" s="1" t="s">
        <v>13990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7904</v>
      </c>
      <c r="H1319" s="1" t="s">
        <v>9523</v>
      </c>
      <c r="I1319" s="1" t="s">
        <v>10852</v>
      </c>
      <c r="J1319" s="1"/>
      <c r="K1319" s="1" t="s">
        <v>27082</v>
      </c>
      <c r="L1319" s="1" t="s">
        <v>1317</v>
      </c>
      <c r="M1319" s="1" t="s">
        <v>12744</v>
      </c>
      <c r="N1319" s="1" t="s">
        <v>13098</v>
      </c>
      <c r="O1319" s="1" t="s">
        <v>1317</v>
      </c>
      <c r="P1319" s="1" t="s">
        <v>27122</v>
      </c>
      <c r="Q1319" s="1" t="s">
        <v>27122</v>
      </c>
      <c r="R1319" s="1" t="s">
        <v>13970</v>
      </c>
      <c r="S1319" s="1" t="s">
        <v>1317</v>
      </c>
      <c r="T1319" s="1"/>
      <c r="U1319" s="1"/>
      <c r="V1319" s="1" t="s">
        <v>13990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6315</v>
      </c>
      <c r="G1320" s="1" t="s">
        <v>7905</v>
      </c>
      <c r="H1320" s="1" t="s">
        <v>9524</v>
      </c>
      <c r="I1320" s="1" t="s">
        <v>11090</v>
      </c>
      <c r="J1320" s="1"/>
      <c r="K1320" s="1" t="s">
        <v>27082</v>
      </c>
      <c r="L1320" s="1" t="s">
        <v>1318</v>
      </c>
      <c r="M1320" s="1" t="s">
        <v>12745</v>
      </c>
      <c r="N1320" s="1" t="s">
        <v>13098</v>
      </c>
      <c r="O1320" s="1" t="s">
        <v>1318</v>
      </c>
      <c r="P1320" s="1" t="s">
        <v>27123</v>
      </c>
      <c r="Q1320" s="1" t="s">
        <v>27941</v>
      </c>
      <c r="R1320" s="1" t="s">
        <v>13970</v>
      </c>
      <c r="S1320" s="1" t="s">
        <v>1318</v>
      </c>
      <c r="T1320" s="1" t="s">
        <v>28136</v>
      </c>
      <c r="U1320" s="1"/>
      <c r="V1320" s="1" t="s">
        <v>13990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7906</v>
      </c>
      <c r="H1321" s="1" t="s">
        <v>9525</v>
      </c>
      <c r="I1321" s="1" t="s">
        <v>11091</v>
      </c>
      <c r="J1321" s="1"/>
      <c r="K1321" s="1" t="s">
        <v>27082</v>
      </c>
      <c r="L1321" s="1" t="s">
        <v>1319</v>
      </c>
      <c r="M1321" s="1" t="s">
        <v>12746</v>
      </c>
      <c r="N1321" s="1" t="s">
        <v>13098</v>
      </c>
      <c r="O1321" s="1" t="s">
        <v>1319</v>
      </c>
      <c r="P1321" s="1" t="s">
        <v>27123</v>
      </c>
      <c r="Q1321" s="1" t="s">
        <v>27942</v>
      </c>
      <c r="R1321" s="1" t="s">
        <v>13970</v>
      </c>
      <c r="S1321" s="1" t="s">
        <v>1319</v>
      </c>
      <c r="T1321" s="1"/>
      <c r="U1321" s="1"/>
      <c r="V1321" s="1" t="s">
        <v>13990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7907</v>
      </c>
      <c r="H1322" s="1" t="s">
        <v>9526</v>
      </c>
      <c r="I1322" s="1" t="s">
        <v>11092</v>
      </c>
      <c r="J1322" s="1"/>
      <c r="K1322" s="1" t="s">
        <v>27082</v>
      </c>
      <c r="L1322" s="1" t="s">
        <v>1320</v>
      </c>
      <c r="M1322" s="1" t="s">
        <v>12747</v>
      </c>
      <c r="N1322" s="1" t="s">
        <v>13098</v>
      </c>
      <c r="O1322" s="1" t="s">
        <v>1320</v>
      </c>
      <c r="P1322" s="1" t="s">
        <v>27123</v>
      </c>
      <c r="Q1322" s="1" t="s">
        <v>27943</v>
      </c>
      <c r="R1322" s="1" t="s">
        <v>13970</v>
      </c>
      <c r="S1322" s="1" t="s">
        <v>1320</v>
      </c>
      <c r="T1322" s="1"/>
      <c r="U1322" s="1"/>
      <c r="V1322" s="1" t="s">
        <v>13990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21108</v>
      </c>
      <c r="F1323" s="1" t="s">
        <v>21915</v>
      </c>
      <c r="G1323" s="1" t="s">
        <v>22713</v>
      </c>
      <c r="H1323" s="1" t="s">
        <v>23521</v>
      </c>
      <c r="I1323" s="1" t="s">
        <v>11093</v>
      </c>
      <c r="J1323" s="1"/>
      <c r="K1323" s="1" t="s">
        <v>27082</v>
      </c>
      <c r="L1323" s="1" t="s">
        <v>1321</v>
      </c>
      <c r="M1323" s="1" t="s">
        <v>12748</v>
      </c>
      <c r="N1323" s="1" t="s">
        <v>13098</v>
      </c>
      <c r="O1323" s="1" t="s">
        <v>1321</v>
      </c>
      <c r="P1323" s="1" t="s">
        <v>27123</v>
      </c>
      <c r="Q1323" s="1" t="s">
        <v>27944</v>
      </c>
      <c r="R1323" s="1" t="s">
        <v>13970</v>
      </c>
      <c r="S1323" s="1" t="s">
        <v>1321</v>
      </c>
      <c r="T1323" s="1"/>
      <c r="U1323" s="1"/>
      <c r="V1323" s="1" t="s">
        <v>13990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25145</v>
      </c>
      <c r="F1324" s="1" t="s">
        <v>25777</v>
      </c>
      <c r="G1324" s="1" t="s">
        <v>26403</v>
      </c>
      <c r="H1324" s="1" t="s">
        <v>27041</v>
      </c>
      <c r="I1324" s="1" t="s">
        <v>11094</v>
      </c>
      <c r="J1324" s="1"/>
      <c r="K1324" s="1" t="s">
        <v>27082</v>
      </c>
      <c r="L1324" s="1" t="s">
        <v>1322</v>
      </c>
      <c r="M1324" s="1" t="s">
        <v>12749</v>
      </c>
      <c r="N1324" s="1" t="s">
        <v>13098</v>
      </c>
      <c r="O1324" s="1" t="s">
        <v>1322</v>
      </c>
      <c r="P1324" s="1" t="s">
        <v>27123</v>
      </c>
      <c r="Q1324" s="1" t="s">
        <v>27945</v>
      </c>
      <c r="R1324" s="1" t="s">
        <v>13970</v>
      </c>
      <c r="S1324" s="1" t="s">
        <v>1322</v>
      </c>
      <c r="T1324" s="1"/>
      <c r="U1324" s="1"/>
      <c r="V1324" s="1" t="s">
        <v>13990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15017</v>
      </c>
      <c r="F1325" s="1" t="s">
        <v>16098</v>
      </c>
      <c r="G1325" s="1" t="s">
        <v>17172</v>
      </c>
      <c r="H1325" s="1" t="s">
        <v>18267</v>
      </c>
      <c r="I1325" s="1" t="s">
        <v>11095</v>
      </c>
      <c r="J1325" s="1"/>
      <c r="K1325" s="1" t="s">
        <v>27082</v>
      </c>
      <c r="L1325" s="1" t="s">
        <v>1323</v>
      </c>
      <c r="M1325" s="1" t="s">
        <v>12750</v>
      </c>
      <c r="N1325" s="1" t="s">
        <v>13098</v>
      </c>
      <c r="O1325" s="1" t="s">
        <v>1323</v>
      </c>
      <c r="P1325" s="1" t="s">
        <v>27123</v>
      </c>
      <c r="Q1325" s="1" t="s">
        <v>27946</v>
      </c>
      <c r="R1325" s="1" t="s">
        <v>13970</v>
      </c>
      <c r="S1325" s="1" t="s">
        <v>1323</v>
      </c>
      <c r="T1325" s="1"/>
      <c r="U1325" s="1"/>
      <c r="V1325" s="1" t="s">
        <v>13990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6321</v>
      </c>
      <c r="G1326" s="1" t="s">
        <v>7911</v>
      </c>
      <c r="H1326" s="1" t="s">
        <v>9530</v>
      </c>
      <c r="I1326" s="1" t="s">
        <v>11096</v>
      </c>
      <c r="J1326" s="1"/>
      <c r="K1326" s="1" t="s">
        <v>27082</v>
      </c>
      <c r="L1326" s="1" t="s">
        <v>1324</v>
      </c>
      <c r="M1326" s="1" t="s">
        <v>12751</v>
      </c>
      <c r="N1326" s="1" t="s">
        <v>13098</v>
      </c>
      <c r="O1326" s="1" t="s">
        <v>1324</v>
      </c>
      <c r="P1326" s="1" t="s">
        <v>27123</v>
      </c>
      <c r="Q1326" s="1" t="s">
        <v>27947</v>
      </c>
      <c r="R1326" s="1" t="s">
        <v>13970</v>
      </c>
      <c r="S1326" s="1" t="s">
        <v>1324</v>
      </c>
      <c r="T1326" s="1"/>
      <c r="U1326" s="1"/>
      <c r="V1326" s="1" t="s">
        <v>13990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7912</v>
      </c>
      <c r="H1327" s="1" t="s">
        <v>9531</v>
      </c>
      <c r="I1327" s="1" t="s">
        <v>11097</v>
      </c>
      <c r="J1327" s="1"/>
      <c r="K1327" s="1" t="s">
        <v>27082</v>
      </c>
      <c r="L1327" s="1" t="s">
        <v>1325</v>
      </c>
      <c r="M1327" s="1" t="s">
        <v>12752</v>
      </c>
      <c r="N1327" s="1" t="s">
        <v>13098</v>
      </c>
      <c r="O1327" s="1" t="s">
        <v>1325</v>
      </c>
      <c r="P1327" s="1" t="s">
        <v>27123</v>
      </c>
      <c r="Q1327" s="1" t="s">
        <v>27948</v>
      </c>
      <c r="R1327" s="1" t="s">
        <v>13970</v>
      </c>
      <c r="S1327" s="1" t="s">
        <v>1325</v>
      </c>
      <c r="T1327" s="1"/>
      <c r="U1327" s="1"/>
      <c r="V1327" s="1" t="s">
        <v>13990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25146</v>
      </c>
      <c r="F1328" s="1" t="s">
        <v>25778</v>
      </c>
      <c r="G1328" s="1" t="s">
        <v>26404</v>
      </c>
      <c r="H1328" s="1" t="s">
        <v>27042</v>
      </c>
      <c r="I1328" s="1" t="s">
        <v>11098</v>
      </c>
      <c r="J1328" s="1"/>
      <c r="K1328" s="1" t="s">
        <v>27082</v>
      </c>
      <c r="L1328" s="1" t="s">
        <v>1326</v>
      </c>
      <c r="M1328" s="1" t="s">
        <v>12753</v>
      </c>
      <c r="N1328" s="1" t="s">
        <v>13098</v>
      </c>
      <c r="O1328" s="1" t="s">
        <v>1326</v>
      </c>
      <c r="P1328" s="1" t="s">
        <v>27123</v>
      </c>
      <c r="Q1328" s="1" t="s">
        <v>27949</v>
      </c>
      <c r="R1328" s="1" t="s">
        <v>13970</v>
      </c>
      <c r="S1328" s="1" t="s">
        <v>1326</v>
      </c>
      <c r="T1328" s="1"/>
      <c r="U1328" s="1"/>
      <c r="V1328" s="1" t="s">
        <v>13990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7914</v>
      </c>
      <c r="H1329" s="1" t="s">
        <v>9533</v>
      </c>
      <c r="I1329" s="1" t="s">
        <v>11099</v>
      </c>
      <c r="J1329" s="1"/>
      <c r="K1329" s="1" t="s">
        <v>27082</v>
      </c>
      <c r="L1329" s="1" t="s">
        <v>1327</v>
      </c>
      <c r="M1329" s="1" t="s">
        <v>12754</v>
      </c>
      <c r="N1329" s="1" t="s">
        <v>13098</v>
      </c>
      <c r="O1329" s="1" t="s">
        <v>1327</v>
      </c>
      <c r="P1329" s="1" t="s">
        <v>27123</v>
      </c>
      <c r="Q1329" s="1" t="s">
        <v>27950</v>
      </c>
      <c r="R1329" s="1" t="s">
        <v>13970</v>
      </c>
      <c r="S1329" s="1" t="s">
        <v>1327</v>
      </c>
      <c r="T1329" s="1"/>
      <c r="U1329" s="1"/>
      <c r="V1329" s="1" t="s">
        <v>13990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15022</v>
      </c>
      <c r="F1330" s="1" t="s">
        <v>16103</v>
      </c>
      <c r="G1330" s="1" t="s">
        <v>17177</v>
      </c>
      <c r="H1330" s="1" t="s">
        <v>18272</v>
      </c>
      <c r="I1330" s="1" t="s">
        <v>11100</v>
      </c>
      <c r="J1330" s="1"/>
      <c r="K1330" s="1" t="s">
        <v>27082</v>
      </c>
      <c r="L1330" s="1" t="s">
        <v>1328</v>
      </c>
      <c r="M1330" s="1" t="s">
        <v>12755</v>
      </c>
      <c r="N1330" s="1" t="s">
        <v>13098</v>
      </c>
      <c r="O1330" s="1" t="s">
        <v>1328</v>
      </c>
      <c r="P1330" s="1" t="s">
        <v>27123</v>
      </c>
      <c r="Q1330" s="1" t="s">
        <v>27951</v>
      </c>
      <c r="R1330" s="1" t="s">
        <v>13970</v>
      </c>
      <c r="S1330" s="1" t="s">
        <v>1328</v>
      </c>
      <c r="T1330" s="1"/>
      <c r="U1330" s="1"/>
      <c r="V1330" s="1" t="s">
        <v>13990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6326</v>
      </c>
      <c r="G1331" s="1" t="s">
        <v>7916</v>
      </c>
      <c r="H1331" s="1" t="s">
        <v>9535</v>
      </c>
      <c r="I1331" s="1" t="s">
        <v>11101</v>
      </c>
      <c r="J1331" s="1"/>
      <c r="K1331" s="1" t="s">
        <v>27082</v>
      </c>
      <c r="L1331" s="1" t="s">
        <v>1329</v>
      </c>
      <c r="M1331" s="1" t="s">
        <v>12756</v>
      </c>
      <c r="N1331" s="1" t="s">
        <v>13098</v>
      </c>
      <c r="O1331" s="1" t="s">
        <v>1329</v>
      </c>
      <c r="P1331" s="1" t="s">
        <v>27123</v>
      </c>
      <c r="Q1331" s="1" t="s">
        <v>27952</v>
      </c>
      <c r="R1331" s="1" t="s">
        <v>13970</v>
      </c>
      <c r="S1331" s="1" t="s">
        <v>1329</v>
      </c>
      <c r="T1331" s="1"/>
      <c r="U1331" s="1"/>
      <c r="V1331" s="1" t="s">
        <v>13990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7917</v>
      </c>
      <c r="H1332" s="1" t="s">
        <v>9536</v>
      </c>
      <c r="I1332" s="1" t="s">
        <v>11102</v>
      </c>
      <c r="J1332" s="1"/>
      <c r="K1332" s="1" t="s">
        <v>27082</v>
      </c>
      <c r="L1332" s="1" t="s">
        <v>1330</v>
      </c>
      <c r="M1332" s="1" t="s">
        <v>12757</v>
      </c>
      <c r="N1332" s="1" t="s">
        <v>13098</v>
      </c>
      <c r="O1332" s="1" t="s">
        <v>1330</v>
      </c>
      <c r="P1332" s="1" t="s">
        <v>27123</v>
      </c>
      <c r="Q1332" s="1" t="s">
        <v>27953</v>
      </c>
      <c r="R1332" s="1" t="s">
        <v>13970</v>
      </c>
      <c r="S1332" s="1" t="s">
        <v>1330</v>
      </c>
      <c r="T1332" s="1"/>
      <c r="U1332" s="1"/>
      <c r="V1332" s="1" t="s">
        <v>13990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25147</v>
      </c>
      <c r="F1333" s="1" t="s">
        <v>25779</v>
      </c>
      <c r="G1333" s="1" t="s">
        <v>26405</v>
      </c>
      <c r="H1333" s="1" t="s">
        <v>27043</v>
      </c>
      <c r="I1333" s="1" t="s">
        <v>11103</v>
      </c>
      <c r="J1333" s="1"/>
      <c r="K1333" s="1" t="s">
        <v>27082</v>
      </c>
      <c r="L1333" s="1" t="s">
        <v>1331</v>
      </c>
      <c r="M1333" s="1" t="s">
        <v>12758</v>
      </c>
      <c r="N1333" s="1" t="s">
        <v>13098</v>
      </c>
      <c r="O1333" s="1" t="s">
        <v>1331</v>
      </c>
      <c r="P1333" s="1" t="s">
        <v>27123</v>
      </c>
      <c r="Q1333" s="1" t="s">
        <v>27954</v>
      </c>
      <c r="R1333" s="1" t="s">
        <v>13970</v>
      </c>
      <c r="S1333" s="1" t="s">
        <v>1331</v>
      </c>
      <c r="T1333" s="1"/>
      <c r="U1333" s="1"/>
      <c r="V1333" s="1" t="s">
        <v>13990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25148</v>
      </c>
      <c r="F1334" s="1" t="s">
        <v>25780</v>
      </c>
      <c r="G1334" s="1" t="s">
        <v>26406</v>
      </c>
      <c r="H1334" s="1" t="s">
        <v>27044</v>
      </c>
      <c r="I1334" s="1" t="s">
        <v>10697</v>
      </c>
      <c r="J1334" s="1"/>
      <c r="K1334" s="1" t="s">
        <v>27082</v>
      </c>
      <c r="L1334" s="1" t="s">
        <v>1332</v>
      </c>
      <c r="M1334" s="1" t="s">
        <v>12759</v>
      </c>
      <c r="N1334" s="1" t="s">
        <v>13098</v>
      </c>
      <c r="O1334" s="1" t="s">
        <v>1332</v>
      </c>
      <c r="P1334" s="1" t="s">
        <v>27123</v>
      </c>
      <c r="Q1334" s="1" t="s">
        <v>27955</v>
      </c>
      <c r="R1334" s="1" t="s">
        <v>13970</v>
      </c>
      <c r="S1334" s="1" t="s">
        <v>1332</v>
      </c>
      <c r="T1334" s="1"/>
      <c r="U1334" s="1"/>
      <c r="V1334" s="1" t="s">
        <v>13990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6330</v>
      </c>
      <c r="G1335" s="1" t="s">
        <v>7920</v>
      </c>
      <c r="H1335" s="1" t="s">
        <v>9539</v>
      </c>
      <c r="I1335" s="1" t="s">
        <v>11104</v>
      </c>
      <c r="J1335" s="1"/>
      <c r="K1335" s="1" t="s">
        <v>27082</v>
      </c>
      <c r="L1335" s="1" t="s">
        <v>1333</v>
      </c>
      <c r="M1335" s="1" t="s">
        <v>12760</v>
      </c>
      <c r="N1335" s="1" t="s">
        <v>13098</v>
      </c>
      <c r="O1335" s="1" t="s">
        <v>1333</v>
      </c>
      <c r="P1335" s="1" t="s">
        <v>27123</v>
      </c>
      <c r="Q1335" s="1" t="s">
        <v>27956</v>
      </c>
      <c r="R1335" s="1" t="s">
        <v>13970</v>
      </c>
      <c r="S1335" s="1" t="s">
        <v>1333</v>
      </c>
      <c r="T1335" s="1"/>
      <c r="U1335" s="1"/>
      <c r="V1335" s="1" t="s">
        <v>13990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25149</v>
      </c>
      <c r="F1336" s="1" t="s">
        <v>25781</v>
      </c>
      <c r="G1336" s="1" t="s">
        <v>26407</v>
      </c>
      <c r="H1336" s="1" t="s">
        <v>27045</v>
      </c>
      <c r="I1336" s="1" t="s">
        <v>11105</v>
      </c>
      <c r="J1336" s="1"/>
      <c r="K1336" s="1" t="s">
        <v>27082</v>
      </c>
      <c r="L1336" s="1" t="s">
        <v>1334</v>
      </c>
      <c r="M1336" s="1" t="s">
        <v>12761</v>
      </c>
      <c r="N1336" s="1" t="s">
        <v>13098</v>
      </c>
      <c r="O1336" s="1" t="s">
        <v>1334</v>
      </c>
      <c r="P1336" s="1" t="s">
        <v>27123</v>
      </c>
      <c r="Q1336" s="1" t="s">
        <v>27957</v>
      </c>
      <c r="R1336" s="1" t="s">
        <v>13970</v>
      </c>
      <c r="S1336" s="1" t="s">
        <v>1334</v>
      </c>
      <c r="T1336" s="1"/>
      <c r="U1336" s="1"/>
      <c r="V1336" s="1" t="s">
        <v>13990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6332</v>
      </c>
      <c r="G1337" s="1" t="s">
        <v>7922</v>
      </c>
      <c r="H1337" s="1" t="s">
        <v>9541</v>
      </c>
      <c r="I1337" s="1" t="s">
        <v>11106</v>
      </c>
      <c r="J1337" s="1"/>
      <c r="K1337" s="1" t="s">
        <v>27082</v>
      </c>
      <c r="L1337" s="1" t="s">
        <v>1335</v>
      </c>
      <c r="M1337" s="1" t="s">
        <v>12762</v>
      </c>
      <c r="N1337" s="1" t="s">
        <v>13098</v>
      </c>
      <c r="O1337" s="1" t="s">
        <v>1335</v>
      </c>
      <c r="P1337" s="1" t="s">
        <v>27123</v>
      </c>
      <c r="Q1337" s="1" t="s">
        <v>27958</v>
      </c>
      <c r="R1337" s="1" t="s">
        <v>13970</v>
      </c>
      <c r="S1337" s="1" t="s">
        <v>1335</v>
      </c>
      <c r="T1337" s="1"/>
      <c r="U1337" s="1"/>
      <c r="V1337" s="1" t="s">
        <v>13990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7923</v>
      </c>
      <c r="H1338" s="1" t="s">
        <v>9542</v>
      </c>
      <c r="I1338" s="1" t="s">
        <v>11107</v>
      </c>
      <c r="J1338" s="1"/>
      <c r="K1338" s="1" t="s">
        <v>27082</v>
      </c>
      <c r="L1338" s="1" t="s">
        <v>1336</v>
      </c>
      <c r="M1338" s="1" t="s">
        <v>12763</v>
      </c>
      <c r="N1338" s="1" t="s">
        <v>13098</v>
      </c>
      <c r="O1338" s="1" t="s">
        <v>1336</v>
      </c>
      <c r="P1338" s="1" t="s">
        <v>27123</v>
      </c>
      <c r="Q1338" s="1" t="s">
        <v>27959</v>
      </c>
      <c r="R1338" s="1" t="s">
        <v>13970</v>
      </c>
      <c r="S1338" s="1" t="s">
        <v>1336</v>
      </c>
      <c r="T1338" s="1"/>
      <c r="U1338" s="1"/>
      <c r="V1338" s="1" t="s">
        <v>13990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15025</v>
      </c>
      <c r="F1339" s="1" t="s">
        <v>16106</v>
      </c>
      <c r="G1339" s="1" t="s">
        <v>17180</v>
      </c>
      <c r="H1339" s="1" t="s">
        <v>18275</v>
      </c>
      <c r="I1339" s="1" t="s">
        <v>11108</v>
      </c>
      <c r="J1339" s="1"/>
      <c r="K1339" s="1" t="s">
        <v>27082</v>
      </c>
      <c r="L1339" s="1" t="s">
        <v>1337</v>
      </c>
      <c r="M1339" s="1" t="s">
        <v>12764</v>
      </c>
      <c r="N1339" s="1" t="s">
        <v>13098</v>
      </c>
      <c r="O1339" s="1" t="s">
        <v>1337</v>
      </c>
      <c r="P1339" s="1" t="s">
        <v>27123</v>
      </c>
      <c r="Q1339" s="1" t="s">
        <v>27960</v>
      </c>
      <c r="R1339" s="1" t="s">
        <v>13970</v>
      </c>
      <c r="S1339" s="1" t="s">
        <v>1337</v>
      </c>
      <c r="T1339" s="1"/>
      <c r="U1339" s="1"/>
      <c r="V1339" s="1" t="s">
        <v>13990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4725</v>
      </c>
      <c r="H1340" s="1" t="s">
        <v>9544</v>
      </c>
      <c r="I1340" s="1" t="s">
        <v>11109</v>
      </c>
      <c r="J1340" s="1"/>
      <c r="K1340" s="1" t="s">
        <v>27082</v>
      </c>
      <c r="L1340" s="1" t="s">
        <v>1338</v>
      </c>
      <c r="M1340" s="1" t="s">
        <v>12765</v>
      </c>
      <c r="N1340" s="1" t="s">
        <v>13098</v>
      </c>
      <c r="O1340" s="1" t="s">
        <v>1338</v>
      </c>
      <c r="P1340" s="1" t="s">
        <v>27123</v>
      </c>
      <c r="Q1340" s="1" t="s">
        <v>27961</v>
      </c>
      <c r="R1340" s="1" t="s">
        <v>13970</v>
      </c>
      <c r="S1340" s="1" t="s">
        <v>1338</v>
      </c>
      <c r="T1340" s="1"/>
      <c r="U1340" s="1"/>
      <c r="V1340" s="1" t="s">
        <v>13990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25150</v>
      </c>
      <c r="F1341" s="1" t="s">
        <v>25782</v>
      </c>
      <c r="G1341" s="1" t="s">
        <v>26408</v>
      </c>
      <c r="H1341" s="1" t="s">
        <v>27046</v>
      </c>
      <c r="I1341" s="1" t="s">
        <v>10956</v>
      </c>
      <c r="J1341" s="1"/>
      <c r="K1341" s="1" t="s">
        <v>27082</v>
      </c>
      <c r="L1341" s="1" t="s">
        <v>1339</v>
      </c>
      <c r="M1341" s="1" t="s">
        <v>12766</v>
      </c>
      <c r="N1341" s="1" t="s">
        <v>13098</v>
      </c>
      <c r="O1341" s="1" t="s">
        <v>1339</v>
      </c>
      <c r="P1341" s="1" t="s">
        <v>27123</v>
      </c>
      <c r="Q1341" s="1" t="s">
        <v>27962</v>
      </c>
      <c r="R1341" s="1" t="s">
        <v>13970</v>
      </c>
      <c r="S1341" s="1" t="s">
        <v>1339</v>
      </c>
      <c r="T1341" s="1"/>
      <c r="U1341" s="1"/>
      <c r="V1341" s="1" t="s">
        <v>13990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6337</v>
      </c>
      <c r="G1342" s="1" t="s">
        <v>7926</v>
      </c>
      <c r="H1342" s="1" t="s">
        <v>9546</v>
      </c>
      <c r="I1342" s="1" t="s">
        <v>11110</v>
      </c>
      <c r="J1342" s="1"/>
      <c r="K1342" s="1" t="s">
        <v>27082</v>
      </c>
      <c r="L1342" s="1" t="s">
        <v>1340</v>
      </c>
      <c r="M1342" s="1" t="s">
        <v>12767</v>
      </c>
      <c r="N1342" s="1" t="s">
        <v>13098</v>
      </c>
      <c r="O1342" s="1" t="s">
        <v>1340</v>
      </c>
      <c r="P1342" s="1" t="s">
        <v>27123</v>
      </c>
      <c r="Q1342" s="1" t="s">
        <v>27963</v>
      </c>
      <c r="R1342" s="1" t="s">
        <v>13970</v>
      </c>
      <c r="S1342" s="1" t="s">
        <v>1340</v>
      </c>
      <c r="T1342" s="1"/>
      <c r="U1342" s="1"/>
      <c r="V1342" s="1" t="s">
        <v>13990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25151</v>
      </c>
      <c r="F1343" s="1" t="s">
        <v>25783</v>
      </c>
      <c r="G1343" s="1" t="s">
        <v>26409</v>
      </c>
      <c r="H1343" s="1" t="s">
        <v>27047</v>
      </c>
      <c r="I1343" s="1" t="s">
        <v>11111</v>
      </c>
      <c r="J1343" s="1"/>
      <c r="K1343" s="1" t="s">
        <v>27082</v>
      </c>
      <c r="L1343" s="1" t="s">
        <v>1341</v>
      </c>
      <c r="M1343" s="1" t="s">
        <v>12768</v>
      </c>
      <c r="N1343" s="1" t="s">
        <v>13098</v>
      </c>
      <c r="O1343" s="1" t="s">
        <v>1341</v>
      </c>
      <c r="P1343" s="1" t="s">
        <v>27123</v>
      </c>
      <c r="Q1343" s="1" t="s">
        <v>27964</v>
      </c>
      <c r="R1343" s="1" t="s">
        <v>13970</v>
      </c>
      <c r="S1343" s="1" t="s">
        <v>1341</v>
      </c>
      <c r="T1343" s="1"/>
      <c r="U1343" s="1"/>
      <c r="V1343" s="1" t="s">
        <v>13990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25152</v>
      </c>
      <c r="F1344" s="1" t="s">
        <v>25784</v>
      </c>
      <c r="G1344" s="1" t="s">
        <v>26410</v>
      </c>
      <c r="H1344" s="1" t="s">
        <v>27048</v>
      </c>
      <c r="I1344" s="1" t="s">
        <v>11112</v>
      </c>
      <c r="J1344" s="1"/>
      <c r="K1344" s="1" t="s">
        <v>27082</v>
      </c>
      <c r="L1344" s="1" t="s">
        <v>1342</v>
      </c>
      <c r="M1344" s="1" t="s">
        <v>12769</v>
      </c>
      <c r="N1344" s="1" t="s">
        <v>13098</v>
      </c>
      <c r="O1344" s="1" t="s">
        <v>1342</v>
      </c>
      <c r="P1344" s="1" t="s">
        <v>27123</v>
      </c>
      <c r="Q1344" s="1" t="s">
        <v>27965</v>
      </c>
      <c r="R1344" s="1" t="s">
        <v>13970</v>
      </c>
      <c r="S1344" s="1" t="s">
        <v>1342</v>
      </c>
      <c r="T1344" s="1"/>
      <c r="U1344" s="1"/>
      <c r="V1344" s="1" t="s">
        <v>13990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6340</v>
      </c>
      <c r="G1345" s="1" t="s">
        <v>7929</v>
      </c>
      <c r="H1345" s="1" t="s">
        <v>9549</v>
      </c>
      <c r="I1345" s="1" t="s">
        <v>11113</v>
      </c>
      <c r="J1345" s="1"/>
      <c r="K1345" s="1" t="s">
        <v>27082</v>
      </c>
      <c r="L1345" s="1" t="s">
        <v>1343</v>
      </c>
      <c r="M1345" s="1" t="s">
        <v>12770</v>
      </c>
      <c r="N1345" s="1" t="s">
        <v>13098</v>
      </c>
      <c r="O1345" s="1" t="s">
        <v>1343</v>
      </c>
      <c r="P1345" s="1" t="s">
        <v>27123</v>
      </c>
      <c r="Q1345" s="1" t="s">
        <v>27966</v>
      </c>
      <c r="R1345" s="1" t="s">
        <v>13970</v>
      </c>
      <c r="S1345" s="1" t="s">
        <v>1343</v>
      </c>
      <c r="T1345" s="1"/>
      <c r="U1345" s="1"/>
      <c r="V1345" s="1" t="s">
        <v>13990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6341</v>
      </c>
      <c r="G1346" s="1" t="s">
        <v>7930</v>
      </c>
      <c r="H1346" s="1" t="s">
        <v>9550</v>
      </c>
      <c r="I1346" s="1" t="s">
        <v>11114</v>
      </c>
      <c r="J1346" s="1"/>
      <c r="K1346" s="1" t="s">
        <v>27082</v>
      </c>
      <c r="L1346" s="1" t="s">
        <v>1344</v>
      </c>
      <c r="M1346" s="1" t="s">
        <v>12771</v>
      </c>
      <c r="N1346" s="1" t="s">
        <v>13098</v>
      </c>
      <c r="O1346" s="1" t="s">
        <v>1344</v>
      </c>
      <c r="P1346" s="1" t="s">
        <v>27123</v>
      </c>
      <c r="Q1346" s="1" t="s">
        <v>27967</v>
      </c>
      <c r="R1346" s="1" t="s">
        <v>13970</v>
      </c>
      <c r="S1346" s="1" t="s">
        <v>1344</v>
      </c>
      <c r="T1346" s="1"/>
      <c r="U1346" s="1"/>
      <c r="V1346" s="1" t="s">
        <v>13990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21115</v>
      </c>
      <c r="F1347" s="1" t="s">
        <v>21922</v>
      </c>
      <c r="G1347" s="1" t="s">
        <v>22719</v>
      </c>
      <c r="H1347" s="1" t="s">
        <v>23528</v>
      </c>
      <c r="I1347" s="1" t="s">
        <v>11115</v>
      </c>
      <c r="J1347" s="1"/>
      <c r="K1347" s="1" t="s">
        <v>27082</v>
      </c>
      <c r="L1347" s="1" t="s">
        <v>1345</v>
      </c>
      <c r="M1347" s="1" t="s">
        <v>12772</v>
      </c>
      <c r="N1347" s="1" t="s">
        <v>13098</v>
      </c>
      <c r="O1347" s="1" t="s">
        <v>1345</v>
      </c>
      <c r="P1347" s="1" t="s">
        <v>27123</v>
      </c>
      <c r="Q1347" s="1" t="s">
        <v>27968</v>
      </c>
      <c r="R1347" s="1" t="s">
        <v>13970</v>
      </c>
      <c r="S1347" s="1" t="s">
        <v>1345</v>
      </c>
      <c r="T1347" s="1"/>
      <c r="U1347" s="1"/>
      <c r="V1347" s="1" t="s">
        <v>13990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15031</v>
      </c>
      <c r="F1348" s="1" t="s">
        <v>16112</v>
      </c>
      <c r="G1348" s="1" t="s">
        <v>17186</v>
      </c>
      <c r="H1348" s="1" t="s">
        <v>18281</v>
      </c>
      <c r="I1348" s="1" t="s">
        <v>11116</v>
      </c>
      <c r="J1348" s="1"/>
      <c r="K1348" s="1" t="s">
        <v>27082</v>
      </c>
      <c r="L1348" s="1" t="s">
        <v>1346</v>
      </c>
      <c r="M1348" s="1" t="s">
        <v>12773</v>
      </c>
      <c r="N1348" s="1" t="s">
        <v>13098</v>
      </c>
      <c r="O1348" s="1" t="s">
        <v>1346</v>
      </c>
      <c r="P1348" s="1" t="s">
        <v>27123</v>
      </c>
      <c r="Q1348" s="1" t="s">
        <v>27969</v>
      </c>
      <c r="R1348" s="1" t="s">
        <v>13970</v>
      </c>
      <c r="S1348" s="1" t="s">
        <v>1346</v>
      </c>
      <c r="T1348" s="1"/>
      <c r="U1348" s="1"/>
      <c r="V1348" s="1" t="s">
        <v>13990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6344</v>
      </c>
      <c r="G1349" s="1" t="s">
        <v>7933</v>
      </c>
      <c r="H1349" s="1" t="s">
        <v>9553</v>
      </c>
      <c r="I1349" s="1" t="s">
        <v>10924</v>
      </c>
      <c r="J1349" s="1"/>
      <c r="K1349" s="1" t="s">
        <v>27082</v>
      </c>
      <c r="L1349" s="1" t="s">
        <v>1347</v>
      </c>
      <c r="M1349" s="1" t="s">
        <v>12774</v>
      </c>
      <c r="N1349" s="1" t="s">
        <v>13098</v>
      </c>
      <c r="O1349" s="1" t="s">
        <v>1347</v>
      </c>
      <c r="P1349" s="1" t="s">
        <v>27123</v>
      </c>
      <c r="Q1349" s="1" t="s">
        <v>27970</v>
      </c>
      <c r="R1349" s="1" t="s">
        <v>13970</v>
      </c>
      <c r="S1349" s="1" t="s">
        <v>1347</v>
      </c>
      <c r="T1349" s="1"/>
      <c r="U1349" s="1"/>
      <c r="V1349" s="1" t="s">
        <v>13990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25153</v>
      </c>
      <c r="F1350" s="1" t="s">
        <v>25153</v>
      </c>
      <c r="G1350" s="1" t="s">
        <v>26411</v>
      </c>
      <c r="H1350" s="1" t="s">
        <v>27049</v>
      </c>
      <c r="I1350" s="1" t="s">
        <v>11117</v>
      </c>
      <c r="J1350" s="1"/>
      <c r="K1350" s="1" t="s">
        <v>27082</v>
      </c>
      <c r="L1350" s="1" t="s">
        <v>1348</v>
      </c>
      <c r="M1350" s="1" t="s">
        <v>12775</v>
      </c>
      <c r="N1350" s="1" t="s">
        <v>13098</v>
      </c>
      <c r="O1350" s="1" t="s">
        <v>1348</v>
      </c>
      <c r="P1350" s="1" t="s">
        <v>27123</v>
      </c>
      <c r="Q1350" s="1" t="s">
        <v>27971</v>
      </c>
      <c r="R1350" s="1" t="s">
        <v>13970</v>
      </c>
      <c r="S1350" s="1" t="s">
        <v>1348</v>
      </c>
      <c r="T1350" s="1"/>
      <c r="U1350" s="1"/>
      <c r="V1350" s="1" t="s">
        <v>13990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7935</v>
      </c>
      <c r="H1351" s="1" t="s">
        <v>9555</v>
      </c>
      <c r="I1351" s="1" t="s">
        <v>11118</v>
      </c>
      <c r="J1351" s="1"/>
      <c r="K1351" s="1" t="s">
        <v>27082</v>
      </c>
      <c r="L1351" s="1" t="s">
        <v>1349</v>
      </c>
      <c r="M1351" s="1" t="s">
        <v>12776</v>
      </c>
      <c r="N1351" s="1" t="s">
        <v>13098</v>
      </c>
      <c r="O1351" s="1" t="s">
        <v>1349</v>
      </c>
      <c r="P1351" s="1" t="s">
        <v>27123</v>
      </c>
      <c r="Q1351" s="1" t="s">
        <v>27972</v>
      </c>
      <c r="R1351" s="1" t="s">
        <v>13970</v>
      </c>
      <c r="S1351" s="1" t="s">
        <v>1349</v>
      </c>
      <c r="T1351" s="1"/>
      <c r="U1351" s="1"/>
      <c r="V1351" s="1" t="s">
        <v>13990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6346</v>
      </c>
      <c r="G1352" s="1" t="s">
        <v>7936</v>
      </c>
      <c r="H1352" s="1" t="s">
        <v>9556</v>
      </c>
      <c r="I1352" s="1" t="s">
        <v>11119</v>
      </c>
      <c r="J1352" s="1"/>
      <c r="K1352" s="1" t="s">
        <v>27082</v>
      </c>
      <c r="L1352" s="1" t="s">
        <v>1350</v>
      </c>
      <c r="M1352" s="1" t="s">
        <v>12777</v>
      </c>
      <c r="N1352" s="1" t="s">
        <v>13098</v>
      </c>
      <c r="O1352" s="1" t="s">
        <v>1350</v>
      </c>
      <c r="P1352" s="1" t="s">
        <v>27123</v>
      </c>
      <c r="Q1352" s="1" t="s">
        <v>27973</v>
      </c>
      <c r="R1352" s="1" t="s">
        <v>13970</v>
      </c>
      <c r="S1352" s="1" t="s">
        <v>1350</v>
      </c>
      <c r="T1352" s="1"/>
      <c r="U1352" s="1"/>
      <c r="V1352" s="1" t="s">
        <v>13990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7937</v>
      </c>
      <c r="H1353" s="1" t="s">
        <v>9557</v>
      </c>
      <c r="I1353" s="1" t="s">
        <v>11120</v>
      </c>
      <c r="J1353" s="1"/>
      <c r="K1353" s="1" t="s">
        <v>27082</v>
      </c>
      <c r="L1353" s="1" t="s">
        <v>1351</v>
      </c>
      <c r="M1353" s="1" t="s">
        <v>12778</v>
      </c>
      <c r="N1353" s="1" t="s">
        <v>13098</v>
      </c>
      <c r="O1353" s="1" t="s">
        <v>1351</v>
      </c>
      <c r="P1353" s="1" t="s">
        <v>27123</v>
      </c>
      <c r="Q1353" s="1" t="s">
        <v>27974</v>
      </c>
      <c r="R1353" s="1" t="s">
        <v>13970</v>
      </c>
      <c r="S1353" s="1" t="s">
        <v>1351</v>
      </c>
      <c r="T1353" s="1"/>
      <c r="U1353" s="1"/>
      <c r="V1353" s="1" t="s">
        <v>13990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15035</v>
      </c>
      <c r="F1354" s="1" t="s">
        <v>16115</v>
      </c>
      <c r="G1354" s="1" t="s">
        <v>17190</v>
      </c>
      <c r="H1354" s="1" t="s">
        <v>18285</v>
      </c>
      <c r="I1354" s="1" t="s">
        <v>11121</v>
      </c>
      <c r="J1354" s="1"/>
      <c r="K1354" s="1" t="s">
        <v>27082</v>
      </c>
      <c r="L1354" s="1" t="s">
        <v>1352</v>
      </c>
      <c r="M1354" s="1" t="s">
        <v>12779</v>
      </c>
      <c r="N1354" s="1" t="s">
        <v>13098</v>
      </c>
      <c r="O1354" s="1" t="s">
        <v>1352</v>
      </c>
      <c r="P1354" s="1" t="s">
        <v>27123</v>
      </c>
      <c r="Q1354" s="1" t="s">
        <v>27975</v>
      </c>
      <c r="R1354" s="1" t="s">
        <v>13970</v>
      </c>
      <c r="S1354" s="1" t="s">
        <v>1352</v>
      </c>
      <c r="T1354" s="1"/>
      <c r="U1354" s="1"/>
      <c r="V1354" s="1" t="s">
        <v>13990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25154</v>
      </c>
      <c r="F1355" s="1" t="s">
        <v>25785</v>
      </c>
      <c r="G1355" s="1" t="s">
        <v>26412</v>
      </c>
      <c r="H1355" s="1" t="s">
        <v>27050</v>
      </c>
      <c r="I1355" s="1" t="s">
        <v>11122</v>
      </c>
      <c r="J1355" s="1"/>
      <c r="K1355" s="1" t="s">
        <v>27082</v>
      </c>
      <c r="L1355" s="1" t="s">
        <v>1353</v>
      </c>
      <c r="M1355" s="1" t="s">
        <v>12780</v>
      </c>
      <c r="N1355" s="1" t="s">
        <v>13098</v>
      </c>
      <c r="O1355" s="1" t="s">
        <v>1353</v>
      </c>
      <c r="P1355" s="1" t="s">
        <v>27123</v>
      </c>
      <c r="Q1355" s="1" t="s">
        <v>27976</v>
      </c>
      <c r="R1355" s="1" t="s">
        <v>13970</v>
      </c>
      <c r="S1355" s="1" t="s">
        <v>1353</v>
      </c>
      <c r="T1355" s="1"/>
      <c r="U1355" s="1"/>
      <c r="V1355" s="1" t="s">
        <v>13990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21120</v>
      </c>
      <c r="F1356" s="1" t="s">
        <v>21926</v>
      </c>
      <c r="G1356" s="1" t="s">
        <v>22724</v>
      </c>
      <c r="H1356" s="1" t="s">
        <v>23533</v>
      </c>
      <c r="I1356" s="1" t="s">
        <v>11123</v>
      </c>
      <c r="J1356" s="1"/>
      <c r="K1356" s="1" t="s">
        <v>27082</v>
      </c>
      <c r="L1356" s="1" t="s">
        <v>1354</v>
      </c>
      <c r="M1356" s="1" t="s">
        <v>12781</v>
      </c>
      <c r="N1356" s="1" t="s">
        <v>13098</v>
      </c>
      <c r="O1356" s="1" t="s">
        <v>1354</v>
      </c>
      <c r="P1356" s="1" t="s">
        <v>27123</v>
      </c>
      <c r="Q1356" s="1" t="s">
        <v>27977</v>
      </c>
      <c r="R1356" s="1" t="s">
        <v>13970</v>
      </c>
      <c r="S1356" s="1" t="s">
        <v>1354</v>
      </c>
      <c r="T1356" s="1"/>
      <c r="U1356" s="1"/>
      <c r="V1356" s="1" t="s">
        <v>13990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15037</v>
      </c>
      <c r="F1357" s="1" t="s">
        <v>16117</v>
      </c>
      <c r="G1357" s="1" t="s">
        <v>17192</v>
      </c>
      <c r="H1357" s="1" t="s">
        <v>18281</v>
      </c>
      <c r="I1357" s="1" t="s">
        <v>11124</v>
      </c>
      <c r="J1357" s="1"/>
      <c r="K1357" s="1" t="s">
        <v>27082</v>
      </c>
      <c r="L1357" s="1" t="s">
        <v>1355</v>
      </c>
      <c r="M1357" s="1" t="s">
        <v>12782</v>
      </c>
      <c r="N1357" s="1" t="s">
        <v>13098</v>
      </c>
      <c r="O1357" s="1" t="s">
        <v>1355</v>
      </c>
      <c r="P1357" s="1" t="s">
        <v>27123</v>
      </c>
      <c r="Q1357" s="1" t="s">
        <v>27969</v>
      </c>
      <c r="R1357" s="1" t="s">
        <v>13970</v>
      </c>
      <c r="S1357" s="1" t="s">
        <v>1355</v>
      </c>
      <c r="T1357" s="1"/>
      <c r="U1357" s="1"/>
      <c r="V1357" s="1" t="s">
        <v>13990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6352</v>
      </c>
      <c r="G1358" s="1" t="s">
        <v>7942</v>
      </c>
      <c r="H1358" s="1" t="s">
        <v>9561</v>
      </c>
      <c r="I1358" s="1" t="s">
        <v>11125</v>
      </c>
      <c r="J1358" s="1"/>
      <c r="K1358" s="1" t="s">
        <v>27082</v>
      </c>
      <c r="L1358" s="1" t="s">
        <v>1356</v>
      </c>
      <c r="M1358" s="1" t="s">
        <v>12783</v>
      </c>
      <c r="N1358" s="1" t="s">
        <v>13098</v>
      </c>
      <c r="O1358" s="1" t="s">
        <v>1356</v>
      </c>
      <c r="P1358" s="1" t="s">
        <v>27123</v>
      </c>
      <c r="Q1358" s="1" t="s">
        <v>27978</v>
      </c>
      <c r="R1358" s="1" t="s">
        <v>13970</v>
      </c>
      <c r="S1358" s="1" t="s">
        <v>1356</v>
      </c>
      <c r="T1358" s="1"/>
      <c r="U1358" s="1"/>
      <c r="V1358" s="1" t="s">
        <v>13990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15039</v>
      </c>
      <c r="F1359" s="1" t="s">
        <v>16119</v>
      </c>
      <c r="G1359" s="1" t="s">
        <v>17194</v>
      </c>
      <c r="H1359" s="1" t="s">
        <v>18288</v>
      </c>
      <c r="I1359" s="1" t="s">
        <v>11126</v>
      </c>
      <c r="J1359" s="1"/>
      <c r="K1359" s="1" t="s">
        <v>27082</v>
      </c>
      <c r="L1359" s="1" t="s">
        <v>1357</v>
      </c>
      <c r="M1359" s="1" t="s">
        <v>12784</v>
      </c>
      <c r="N1359" s="1" t="s">
        <v>13098</v>
      </c>
      <c r="O1359" s="1" t="s">
        <v>1357</v>
      </c>
      <c r="P1359" s="1" t="s">
        <v>27123</v>
      </c>
      <c r="Q1359" s="1" t="s">
        <v>27979</v>
      </c>
      <c r="R1359" s="1" t="s">
        <v>13970</v>
      </c>
      <c r="S1359" s="1" t="s">
        <v>1357</v>
      </c>
      <c r="T1359" s="1"/>
      <c r="U1359" s="1"/>
      <c r="V1359" s="1" t="s">
        <v>13990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15040</v>
      </c>
      <c r="F1360" s="1" t="s">
        <v>16120</v>
      </c>
      <c r="G1360" s="1" t="s">
        <v>17195</v>
      </c>
      <c r="H1360" s="1" t="s">
        <v>18289</v>
      </c>
      <c r="I1360" s="1" t="s">
        <v>11127</v>
      </c>
      <c r="J1360" s="1"/>
      <c r="K1360" s="1" t="s">
        <v>27082</v>
      </c>
      <c r="L1360" s="1" t="s">
        <v>1358</v>
      </c>
      <c r="M1360" s="1" t="s">
        <v>12785</v>
      </c>
      <c r="N1360" s="1" t="s">
        <v>13098</v>
      </c>
      <c r="O1360" s="1" t="s">
        <v>1358</v>
      </c>
      <c r="P1360" s="1" t="s">
        <v>27123</v>
      </c>
      <c r="Q1360" s="1" t="s">
        <v>27980</v>
      </c>
      <c r="R1360" s="1" t="s">
        <v>13970</v>
      </c>
      <c r="S1360" s="1" t="s">
        <v>1358</v>
      </c>
      <c r="T1360" s="1"/>
      <c r="U1360" s="1"/>
      <c r="V1360" s="1" t="s">
        <v>13990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15041</v>
      </c>
      <c r="F1361" s="1" t="s">
        <v>16121</v>
      </c>
      <c r="G1361" s="1" t="s">
        <v>17196</v>
      </c>
      <c r="H1361" s="1" t="s">
        <v>18290</v>
      </c>
      <c r="I1361" s="1" t="s">
        <v>11128</v>
      </c>
      <c r="J1361" s="1"/>
      <c r="K1361" s="1" t="s">
        <v>27082</v>
      </c>
      <c r="L1361" s="1" t="s">
        <v>1359</v>
      </c>
      <c r="M1361" s="1" t="s">
        <v>12786</v>
      </c>
      <c r="N1361" s="1" t="s">
        <v>13098</v>
      </c>
      <c r="O1361" s="1" t="s">
        <v>1359</v>
      </c>
      <c r="P1361" s="1" t="s">
        <v>27123</v>
      </c>
      <c r="Q1361" s="1" t="s">
        <v>27981</v>
      </c>
      <c r="R1361" s="1" t="s">
        <v>13970</v>
      </c>
      <c r="S1361" s="1" t="s">
        <v>1359</v>
      </c>
      <c r="T1361" s="1"/>
      <c r="U1361" s="1"/>
      <c r="V1361" s="1" t="s">
        <v>13990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25155</v>
      </c>
      <c r="F1362" s="1" t="s">
        <v>25155</v>
      </c>
      <c r="G1362" s="1" t="s">
        <v>26413</v>
      </c>
      <c r="H1362" s="1" t="s">
        <v>27051</v>
      </c>
      <c r="I1362" s="1" t="s">
        <v>11129</v>
      </c>
      <c r="J1362" s="1"/>
      <c r="K1362" s="1" t="s">
        <v>27082</v>
      </c>
      <c r="L1362" s="1" t="s">
        <v>1360</v>
      </c>
      <c r="M1362" s="1" t="s">
        <v>12787</v>
      </c>
      <c r="N1362" s="1" t="s">
        <v>13098</v>
      </c>
      <c r="O1362" s="1" t="s">
        <v>1360</v>
      </c>
      <c r="P1362" s="1" t="s">
        <v>27123</v>
      </c>
      <c r="Q1362" s="1" t="s">
        <v>27982</v>
      </c>
      <c r="R1362" s="1" t="s">
        <v>13970</v>
      </c>
      <c r="S1362" s="1" t="s">
        <v>1360</v>
      </c>
      <c r="T1362" s="1"/>
      <c r="U1362" s="1"/>
      <c r="V1362" s="1" t="s">
        <v>13990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15043</v>
      </c>
      <c r="F1363" s="1" t="s">
        <v>15043</v>
      </c>
      <c r="G1363" s="1" t="s">
        <v>17198</v>
      </c>
      <c r="H1363" s="1" t="s">
        <v>18292</v>
      </c>
      <c r="I1363" s="1" t="s">
        <v>11130</v>
      </c>
      <c r="J1363" s="1"/>
      <c r="K1363" s="1" t="s">
        <v>27082</v>
      </c>
      <c r="L1363" s="1" t="s">
        <v>1361</v>
      </c>
      <c r="M1363" s="1" t="s">
        <v>12788</v>
      </c>
      <c r="N1363" s="1" t="s">
        <v>13098</v>
      </c>
      <c r="O1363" s="1" t="s">
        <v>1361</v>
      </c>
      <c r="P1363" s="1" t="s">
        <v>27123</v>
      </c>
      <c r="Q1363" s="1" t="s">
        <v>27983</v>
      </c>
      <c r="R1363" s="1" t="s">
        <v>13970</v>
      </c>
      <c r="S1363" s="1" t="s">
        <v>1361</v>
      </c>
      <c r="T1363" s="1"/>
      <c r="U1363" s="1"/>
      <c r="V1363" s="1" t="s">
        <v>13990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25156</v>
      </c>
      <c r="F1364" s="1" t="s">
        <v>25786</v>
      </c>
      <c r="G1364" s="1" t="s">
        <v>26414</v>
      </c>
      <c r="H1364" s="1" t="s">
        <v>27052</v>
      </c>
      <c r="I1364" s="1" t="s">
        <v>11131</v>
      </c>
      <c r="J1364" s="1"/>
      <c r="K1364" s="1" t="s">
        <v>27082</v>
      </c>
      <c r="L1364" s="1" t="s">
        <v>1362</v>
      </c>
      <c r="M1364" s="1" t="s">
        <v>12789</v>
      </c>
      <c r="N1364" s="1" t="s">
        <v>13098</v>
      </c>
      <c r="O1364" s="1" t="s">
        <v>1362</v>
      </c>
      <c r="P1364" s="1" t="s">
        <v>27123</v>
      </c>
      <c r="Q1364" s="1" t="s">
        <v>27984</v>
      </c>
      <c r="R1364" s="1" t="s">
        <v>13970</v>
      </c>
      <c r="S1364" s="1" t="s">
        <v>1362</v>
      </c>
      <c r="T1364" s="1"/>
      <c r="U1364" s="1"/>
      <c r="V1364" s="1" t="s">
        <v>13990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6357</v>
      </c>
      <c r="G1365" s="1" t="s">
        <v>7949</v>
      </c>
      <c r="H1365" s="1" t="s">
        <v>9568</v>
      </c>
      <c r="I1365" s="1" t="s">
        <v>11132</v>
      </c>
      <c r="J1365" s="1"/>
      <c r="K1365" s="1" t="s">
        <v>27082</v>
      </c>
      <c r="L1365" s="1" t="s">
        <v>1363</v>
      </c>
      <c r="M1365" s="1" t="s">
        <v>12790</v>
      </c>
      <c r="N1365" s="1" t="s">
        <v>13098</v>
      </c>
      <c r="O1365" s="1" t="s">
        <v>1363</v>
      </c>
      <c r="P1365" s="1" t="s">
        <v>27123</v>
      </c>
      <c r="Q1365" s="1" t="s">
        <v>27985</v>
      </c>
      <c r="R1365" s="1" t="s">
        <v>13970</v>
      </c>
      <c r="S1365" s="1" t="s">
        <v>1363</v>
      </c>
      <c r="T1365" s="1"/>
      <c r="U1365" s="1"/>
      <c r="V1365" s="1" t="s">
        <v>13990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21124</v>
      </c>
      <c r="F1366" s="1" t="s">
        <v>21929</v>
      </c>
      <c r="G1366" s="1" t="s">
        <v>22728</v>
      </c>
      <c r="H1366" s="1" t="s">
        <v>23536</v>
      </c>
      <c r="I1366" s="1" t="s">
        <v>11133</v>
      </c>
      <c r="J1366" s="1"/>
      <c r="K1366" s="1" t="s">
        <v>27082</v>
      </c>
      <c r="L1366" s="1" t="s">
        <v>1364</v>
      </c>
      <c r="M1366" s="1" t="s">
        <v>12791</v>
      </c>
      <c r="N1366" s="1" t="s">
        <v>13098</v>
      </c>
      <c r="O1366" s="1" t="s">
        <v>1364</v>
      </c>
      <c r="P1366" s="1" t="s">
        <v>27123</v>
      </c>
      <c r="Q1366" s="1" t="s">
        <v>27986</v>
      </c>
      <c r="R1366" s="1" t="s">
        <v>13970</v>
      </c>
      <c r="S1366" s="1" t="s">
        <v>1364</v>
      </c>
      <c r="T1366" s="1"/>
      <c r="U1366" s="1"/>
      <c r="V1366" s="1" t="s">
        <v>13990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25157</v>
      </c>
      <c r="F1367" s="1" t="s">
        <v>25787</v>
      </c>
      <c r="G1367" s="1" t="s">
        <v>26415</v>
      </c>
      <c r="H1367" s="1" t="s">
        <v>27053</v>
      </c>
      <c r="I1367" s="1" t="s">
        <v>11134</v>
      </c>
      <c r="J1367" s="1"/>
      <c r="K1367" s="1" t="s">
        <v>27082</v>
      </c>
      <c r="L1367" s="1" t="s">
        <v>1365</v>
      </c>
      <c r="M1367" s="1" t="s">
        <v>12792</v>
      </c>
      <c r="N1367" s="1" t="s">
        <v>13098</v>
      </c>
      <c r="O1367" s="1" t="s">
        <v>1365</v>
      </c>
      <c r="P1367" s="1" t="s">
        <v>27123</v>
      </c>
      <c r="Q1367" s="1" t="s">
        <v>27987</v>
      </c>
      <c r="R1367" s="1" t="s">
        <v>13970</v>
      </c>
      <c r="S1367" s="1" t="s">
        <v>1365</v>
      </c>
      <c r="T1367" s="1"/>
      <c r="U1367" s="1"/>
      <c r="V1367" s="1" t="s">
        <v>13990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7952</v>
      </c>
      <c r="H1368" s="1" t="s">
        <v>9571</v>
      </c>
      <c r="I1368" s="1" t="s">
        <v>11135</v>
      </c>
      <c r="J1368" s="1"/>
      <c r="K1368" s="1" t="s">
        <v>27082</v>
      </c>
      <c r="L1368" s="1" t="s">
        <v>1366</v>
      </c>
      <c r="M1368" s="1" t="s">
        <v>12793</v>
      </c>
      <c r="N1368" s="1" t="s">
        <v>13098</v>
      </c>
      <c r="O1368" s="1" t="s">
        <v>1366</v>
      </c>
      <c r="P1368" s="1" t="s">
        <v>27123</v>
      </c>
      <c r="Q1368" s="1" t="s">
        <v>27988</v>
      </c>
      <c r="R1368" s="1" t="s">
        <v>13970</v>
      </c>
      <c r="S1368" s="1" t="s">
        <v>1366</v>
      </c>
      <c r="T1368" s="1"/>
      <c r="U1368" s="1"/>
      <c r="V1368" s="1" t="s">
        <v>13990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6361</v>
      </c>
      <c r="G1369" s="1" t="s">
        <v>7953</v>
      </c>
      <c r="H1369" s="1" t="s">
        <v>9572</v>
      </c>
      <c r="I1369" s="1" t="s">
        <v>11136</v>
      </c>
      <c r="J1369" s="1"/>
      <c r="K1369" s="1" t="s">
        <v>27082</v>
      </c>
      <c r="L1369" s="1" t="s">
        <v>1367</v>
      </c>
      <c r="M1369" s="1" t="s">
        <v>12794</v>
      </c>
      <c r="N1369" s="1" t="s">
        <v>13098</v>
      </c>
      <c r="O1369" s="1" t="s">
        <v>1367</v>
      </c>
      <c r="P1369" s="1" t="s">
        <v>27123</v>
      </c>
      <c r="Q1369" s="1" t="s">
        <v>27989</v>
      </c>
      <c r="R1369" s="1" t="s">
        <v>13970</v>
      </c>
      <c r="S1369" s="1" t="s">
        <v>1367</v>
      </c>
      <c r="T1369" s="1"/>
      <c r="U1369" s="1"/>
      <c r="V1369" s="1" t="s">
        <v>13990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25158</v>
      </c>
      <c r="F1370" s="1" t="s">
        <v>25788</v>
      </c>
      <c r="G1370" s="1" t="s">
        <v>26416</v>
      </c>
      <c r="H1370" s="1" t="s">
        <v>27054</v>
      </c>
      <c r="I1370" s="1" t="s">
        <v>11137</v>
      </c>
      <c r="J1370" s="1"/>
      <c r="K1370" s="1" t="s">
        <v>27082</v>
      </c>
      <c r="L1370" s="1" t="s">
        <v>1368</v>
      </c>
      <c r="M1370" s="1" t="s">
        <v>12795</v>
      </c>
      <c r="N1370" s="1" t="s">
        <v>13098</v>
      </c>
      <c r="O1370" s="1" t="s">
        <v>1368</v>
      </c>
      <c r="P1370" s="1" t="s">
        <v>27123</v>
      </c>
      <c r="Q1370" s="1" t="s">
        <v>27990</v>
      </c>
      <c r="R1370" s="1" t="s">
        <v>13970</v>
      </c>
      <c r="S1370" s="1" t="s">
        <v>1368</v>
      </c>
      <c r="T1370" s="1"/>
      <c r="U1370" s="1"/>
      <c r="V1370" s="1" t="s">
        <v>13990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15047</v>
      </c>
      <c r="F1371" s="1" t="s">
        <v>16125</v>
      </c>
      <c r="G1371" s="1" t="s">
        <v>17202</v>
      </c>
      <c r="H1371" s="1" t="s">
        <v>18296</v>
      </c>
      <c r="I1371" s="1" t="s">
        <v>11138</v>
      </c>
      <c r="J1371" s="1"/>
      <c r="K1371" s="1" t="s">
        <v>27082</v>
      </c>
      <c r="L1371" s="1" t="s">
        <v>1369</v>
      </c>
      <c r="M1371" s="1" t="s">
        <v>12796</v>
      </c>
      <c r="N1371" s="1" t="s">
        <v>13098</v>
      </c>
      <c r="O1371" s="1" t="s">
        <v>1369</v>
      </c>
      <c r="P1371" s="1" t="s">
        <v>27123</v>
      </c>
      <c r="Q1371" s="1" t="s">
        <v>27991</v>
      </c>
      <c r="R1371" s="1" t="s">
        <v>13970</v>
      </c>
      <c r="S1371" s="1" t="s">
        <v>1369</v>
      </c>
      <c r="T1371" s="1"/>
      <c r="U1371" s="1"/>
      <c r="V1371" s="1" t="s">
        <v>13990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25159</v>
      </c>
      <c r="F1372" s="1" t="s">
        <v>25789</v>
      </c>
      <c r="G1372" s="1" t="s">
        <v>26417</v>
      </c>
      <c r="H1372" s="1" t="s">
        <v>27055</v>
      </c>
      <c r="I1372" s="1" t="s">
        <v>11139</v>
      </c>
      <c r="J1372" s="1"/>
      <c r="K1372" s="1" t="s">
        <v>27082</v>
      </c>
      <c r="L1372" s="1" t="s">
        <v>1370</v>
      </c>
      <c r="M1372" s="1" t="s">
        <v>12797</v>
      </c>
      <c r="N1372" s="1" t="s">
        <v>13098</v>
      </c>
      <c r="O1372" s="1" t="s">
        <v>1370</v>
      </c>
      <c r="P1372" s="1" t="s">
        <v>27123</v>
      </c>
      <c r="Q1372" s="1" t="s">
        <v>27992</v>
      </c>
      <c r="R1372" s="1" t="s">
        <v>13970</v>
      </c>
      <c r="S1372" s="1" t="s">
        <v>1370</v>
      </c>
      <c r="T1372" s="1"/>
      <c r="U1372" s="1"/>
      <c r="V1372" s="1" t="s">
        <v>13990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6365</v>
      </c>
      <c r="G1373" s="1" t="s">
        <v>7957</v>
      </c>
      <c r="H1373" s="1" t="s">
        <v>9576</v>
      </c>
      <c r="I1373" s="1" t="s">
        <v>11140</v>
      </c>
      <c r="J1373" s="1"/>
      <c r="K1373" s="1" t="s">
        <v>27082</v>
      </c>
      <c r="L1373" s="1" t="s">
        <v>1371</v>
      </c>
      <c r="M1373" s="1" t="s">
        <v>12798</v>
      </c>
      <c r="N1373" s="1" t="s">
        <v>13098</v>
      </c>
      <c r="O1373" s="1" t="s">
        <v>1371</v>
      </c>
      <c r="P1373" s="1" t="s">
        <v>27123</v>
      </c>
      <c r="Q1373" s="1" t="s">
        <v>27993</v>
      </c>
      <c r="R1373" s="1" t="s">
        <v>13970</v>
      </c>
      <c r="S1373" s="1" t="s">
        <v>1371</v>
      </c>
      <c r="T1373" s="1"/>
      <c r="U1373" s="1"/>
      <c r="V1373" s="1" t="s">
        <v>13990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6366</v>
      </c>
      <c r="G1374" s="1" t="s">
        <v>7958</v>
      </c>
      <c r="H1374" s="1" t="s">
        <v>9577</v>
      </c>
      <c r="I1374" s="1" t="s">
        <v>11141</v>
      </c>
      <c r="J1374" s="1"/>
      <c r="K1374" s="1" t="s">
        <v>27082</v>
      </c>
      <c r="L1374" s="1" t="s">
        <v>1372</v>
      </c>
      <c r="M1374" s="1" t="s">
        <v>12799</v>
      </c>
      <c r="N1374" s="1" t="s">
        <v>13098</v>
      </c>
      <c r="O1374" s="1" t="s">
        <v>1372</v>
      </c>
      <c r="P1374" s="1" t="s">
        <v>27123</v>
      </c>
      <c r="Q1374" s="1" t="s">
        <v>27994</v>
      </c>
      <c r="R1374" s="1" t="s">
        <v>13970</v>
      </c>
      <c r="S1374" s="1" t="s">
        <v>1372</v>
      </c>
      <c r="T1374" s="1"/>
      <c r="U1374" s="1"/>
      <c r="V1374" s="1" t="s">
        <v>13990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25160</v>
      </c>
      <c r="F1375" s="1" t="s">
        <v>25790</v>
      </c>
      <c r="G1375" s="1" t="s">
        <v>26418</v>
      </c>
      <c r="H1375" s="1" t="s">
        <v>27056</v>
      </c>
      <c r="I1375" s="1" t="s">
        <v>11142</v>
      </c>
      <c r="J1375" s="1"/>
      <c r="K1375" s="1" t="s">
        <v>27082</v>
      </c>
      <c r="L1375" s="1" t="s">
        <v>1373</v>
      </c>
      <c r="M1375" s="1" t="s">
        <v>12800</v>
      </c>
      <c r="N1375" s="1" t="s">
        <v>13098</v>
      </c>
      <c r="O1375" s="1" t="s">
        <v>1373</v>
      </c>
      <c r="P1375" s="1" t="s">
        <v>27123</v>
      </c>
      <c r="Q1375" s="1" t="s">
        <v>27995</v>
      </c>
      <c r="R1375" s="1" t="s">
        <v>13970</v>
      </c>
      <c r="S1375" s="1" t="s">
        <v>1373</v>
      </c>
      <c r="T1375" s="1"/>
      <c r="U1375" s="1"/>
      <c r="V1375" s="1" t="s">
        <v>13990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15050</v>
      </c>
      <c r="F1376" s="1" t="s">
        <v>16128</v>
      </c>
      <c r="G1376" s="1" t="s">
        <v>17205</v>
      </c>
      <c r="H1376" s="1" t="s">
        <v>18299</v>
      </c>
      <c r="I1376" s="1" t="s">
        <v>9887</v>
      </c>
      <c r="J1376" s="1"/>
      <c r="K1376" s="1" t="s">
        <v>27082</v>
      </c>
      <c r="L1376" s="1" t="s">
        <v>1374</v>
      </c>
      <c r="M1376" s="1" t="s">
        <v>12801</v>
      </c>
      <c r="N1376" s="1" t="s">
        <v>13098</v>
      </c>
      <c r="O1376" s="1" t="s">
        <v>1374</v>
      </c>
      <c r="P1376" s="1" t="s">
        <v>27123</v>
      </c>
      <c r="Q1376" s="1" t="s">
        <v>27996</v>
      </c>
      <c r="R1376" s="1" t="s">
        <v>13970</v>
      </c>
      <c r="S1376" s="1" t="s">
        <v>1374</v>
      </c>
      <c r="T1376" s="1"/>
      <c r="U1376" s="1"/>
      <c r="V1376" s="1" t="s">
        <v>13990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25161</v>
      </c>
      <c r="F1377" s="1" t="s">
        <v>25791</v>
      </c>
      <c r="G1377" s="1" t="s">
        <v>26419</v>
      </c>
      <c r="H1377" s="1" t="s">
        <v>27057</v>
      </c>
      <c r="I1377" s="1" t="s">
        <v>11143</v>
      </c>
      <c r="J1377" s="1"/>
      <c r="K1377" s="1" t="s">
        <v>27082</v>
      </c>
      <c r="L1377" s="1" t="s">
        <v>1375</v>
      </c>
      <c r="M1377" s="1" t="s">
        <v>12802</v>
      </c>
      <c r="N1377" s="1" t="s">
        <v>13098</v>
      </c>
      <c r="O1377" s="1" t="s">
        <v>1375</v>
      </c>
      <c r="P1377" s="1" t="s">
        <v>27123</v>
      </c>
      <c r="Q1377" s="1" t="s">
        <v>27997</v>
      </c>
      <c r="R1377" s="1" t="s">
        <v>13970</v>
      </c>
      <c r="S1377" s="1" t="s">
        <v>1375</v>
      </c>
      <c r="T1377" s="1"/>
      <c r="U1377" s="1"/>
      <c r="V1377" s="1" t="s">
        <v>13990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6370</v>
      </c>
      <c r="G1378" s="1" t="s">
        <v>7962</v>
      </c>
      <c r="H1378" s="1" t="s">
        <v>9581</v>
      </c>
      <c r="I1378" s="1" t="s">
        <v>11144</v>
      </c>
      <c r="J1378" s="1"/>
      <c r="K1378" s="1" t="s">
        <v>27082</v>
      </c>
      <c r="L1378" s="1" t="s">
        <v>1376</v>
      </c>
      <c r="M1378" s="1" t="s">
        <v>12803</v>
      </c>
      <c r="N1378" s="1" t="s">
        <v>13098</v>
      </c>
      <c r="O1378" s="1" t="s">
        <v>1376</v>
      </c>
      <c r="P1378" s="1" t="s">
        <v>27123</v>
      </c>
      <c r="Q1378" s="1" t="s">
        <v>27998</v>
      </c>
      <c r="R1378" s="1" t="s">
        <v>13970</v>
      </c>
      <c r="S1378" s="1" t="s">
        <v>1376</v>
      </c>
      <c r="T1378" s="1"/>
      <c r="U1378" s="1"/>
      <c r="V1378" s="1" t="s">
        <v>13990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15053</v>
      </c>
      <c r="F1379" s="1" t="s">
        <v>16131</v>
      </c>
      <c r="G1379" s="1" t="s">
        <v>17208</v>
      </c>
      <c r="H1379" s="1" t="s">
        <v>18302</v>
      </c>
      <c r="I1379" s="1" t="s">
        <v>11145</v>
      </c>
      <c r="J1379" s="1"/>
      <c r="K1379" s="1" t="s">
        <v>27082</v>
      </c>
      <c r="L1379" s="1" t="s">
        <v>1377</v>
      </c>
      <c r="M1379" s="1" t="s">
        <v>12804</v>
      </c>
      <c r="N1379" s="1" t="s">
        <v>13098</v>
      </c>
      <c r="O1379" s="1" t="s">
        <v>1377</v>
      </c>
      <c r="P1379" s="1" t="s">
        <v>27123</v>
      </c>
      <c r="Q1379" s="1" t="s">
        <v>27999</v>
      </c>
      <c r="R1379" s="1" t="s">
        <v>13970</v>
      </c>
      <c r="S1379" s="1" t="s">
        <v>1377</v>
      </c>
      <c r="T1379" s="1"/>
      <c r="U1379" s="1"/>
      <c r="V1379" s="1" t="s">
        <v>13990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21128</v>
      </c>
      <c r="F1380" s="1" t="s">
        <v>21128</v>
      </c>
      <c r="G1380" s="1" t="s">
        <v>22732</v>
      </c>
      <c r="H1380" s="1" t="s">
        <v>23540</v>
      </c>
      <c r="I1380" s="1" t="s">
        <v>11146</v>
      </c>
      <c r="J1380" s="1"/>
      <c r="K1380" s="1" t="s">
        <v>27082</v>
      </c>
      <c r="L1380" s="1" t="s">
        <v>1378</v>
      </c>
      <c r="M1380" s="1" t="s">
        <v>12805</v>
      </c>
      <c r="N1380" s="1" t="s">
        <v>13098</v>
      </c>
      <c r="O1380" s="1" t="s">
        <v>1378</v>
      </c>
      <c r="P1380" s="1" t="s">
        <v>27123</v>
      </c>
      <c r="Q1380" s="1" t="s">
        <v>28000</v>
      </c>
      <c r="R1380" s="1" t="s">
        <v>13970</v>
      </c>
      <c r="S1380" s="1" t="s">
        <v>1378</v>
      </c>
      <c r="T1380" s="1"/>
      <c r="U1380" s="1"/>
      <c r="V1380" s="1" t="s">
        <v>13990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21129</v>
      </c>
      <c r="F1381" s="1" t="s">
        <v>21933</v>
      </c>
      <c r="G1381" s="1" t="s">
        <v>22733</v>
      </c>
      <c r="H1381" s="1" t="s">
        <v>23541</v>
      </c>
      <c r="I1381" s="1" t="s">
        <v>11147</v>
      </c>
      <c r="J1381" s="1"/>
      <c r="K1381" s="1" t="s">
        <v>27082</v>
      </c>
      <c r="L1381" s="1" t="s">
        <v>1379</v>
      </c>
      <c r="M1381" s="1" t="s">
        <v>12806</v>
      </c>
      <c r="N1381" s="1" t="s">
        <v>13098</v>
      </c>
      <c r="O1381" s="1" t="s">
        <v>1379</v>
      </c>
      <c r="P1381" s="1" t="s">
        <v>27124</v>
      </c>
      <c r="Q1381" s="1" t="s">
        <v>27124</v>
      </c>
      <c r="R1381" s="1" t="s">
        <v>13970</v>
      </c>
      <c r="S1381" s="1" t="s">
        <v>1379</v>
      </c>
      <c r="T1381" s="1"/>
      <c r="U1381" s="1" t="s">
        <v>28159</v>
      </c>
      <c r="V1381" s="1" t="s">
        <v>13990</v>
      </c>
      <c r="W1381" s="1" t="s">
        <v>1379</v>
      </c>
      <c r="X1381" s="1" t="s">
        <v>28175</v>
      </c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15054</v>
      </c>
      <c r="F1382" s="1" t="s">
        <v>16132</v>
      </c>
      <c r="G1382" s="1" t="s">
        <v>17209</v>
      </c>
      <c r="H1382" s="1" t="s">
        <v>18303</v>
      </c>
      <c r="I1382" s="1" t="s">
        <v>10322</v>
      </c>
      <c r="J1382" s="1"/>
      <c r="K1382" s="1" t="s">
        <v>27082</v>
      </c>
      <c r="L1382" s="1" t="s">
        <v>1380</v>
      </c>
      <c r="M1382" s="1" t="s">
        <v>12807</v>
      </c>
      <c r="N1382" s="1" t="s">
        <v>13098</v>
      </c>
      <c r="O1382" s="1" t="s">
        <v>1380</v>
      </c>
      <c r="P1382" s="1" t="s">
        <v>27124</v>
      </c>
      <c r="Q1382" s="1" t="s">
        <v>27124</v>
      </c>
      <c r="R1382" s="1" t="s">
        <v>13970</v>
      </c>
      <c r="S1382" s="1" t="s">
        <v>1380</v>
      </c>
      <c r="T1382" s="1"/>
      <c r="U1382" s="1"/>
      <c r="V1382" s="1" t="s">
        <v>13990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15055</v>
      </c>
      <c r="F1383" s="1" t="s">
        <v>15055</v>
      </c>
      <c r="G1383" s="1" t="s">
        <v>17210</v>
      </c>
      <c r="H1383" s="1" t="s">
        <v>18304</v>
      </c>
      <c r="I1383" s="1" t="s">
        <v>11148</v>
      </c>
      <c r="J1383" s="1"/>
      <c r="K1383" s="1" t="s">
        <v>27082</v>
      </c>
      <c r="L1383" s="1" t="s">
        <v>1381</v>
      </c>
      <c r="M1383" s="1" t="s">
        <v>12808</v>
      </c>
      <c r="N1383" s="1" t="s">
        <v>13098</v>
      </c>
      <c r="O1383" s="1" t="s">
        <v>1381</v>
      </c>
      <c r="P1383" s="1" t="s">
        <v>27124</v>
      </c>
      <c r="Q1383" s="1" t="s">
        <v>27124</v>
      </c>
      <c r="R1383" s="1" t="s">
        <v>13970</v>
      </c>
      <c r="S1383" s="1" t="s">
        <v>1381</v>
      </c>
      <c r="T1383" s="1"/>
      <c r="U1383" s="1"/>
      <c r="V1383" s="1" t="s">
        <v>13990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25162</v>
      </c>
      <c r="F1384" s="1" t="s">
        <v>25792</v>
      </c>
      <c r="G1384" s="1" t="s">
        <v>26420</v>
      </c>
      <c r="H1384" s="1" t="s">
        <v>27058</v>
      </c>
      <c r="I1384" s="1" t="s">
        <v>11149</v>
      </c>
      <c r="J1384" s="1"/>
      <c r="K1384" s="1" t="s">
        <v>27082</v>
      </c>
      <c r="L1384" s="1" t="s">
        <v>1382</v>
      </c>
      <c r="M1384" s="1" t="s">
        <v>12809</v>
      </c>
      <c r="N1384" s="1" t="s">
        <v>13098</v>
      </c>
      <c r="O1384" s="1" t="s">
        <v>1382</v>
      </c>
      <c r="P1384" s="1" t="s">
        <v>27124</v>
      </c>
      <c r="Q1384" s="1" t="s">
        <v>27124</v>
      </c>
      <c r="R1384" s="1" t="s">
        <v>13970</v>
      </c>
      <c r="S1384" s="1" t="s">
        <v>1382</v>
      </c>
      <c r="T1384" s="1"/>
      <c r="U1384" s="1"/>
      <c r="V1384" s="1" t="s">
        <v>13990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15056</v>
      </c>
      <c r="F1385" s="1" t="s">
        <v>16133</v>
      </c>
      <c r="G1385" s="1" t="s">
        <v>17211</v>
      </c>
      <c r="H1385" s="1" t="s">
        <v>18305</v>
      </c>
      <c r="I1385" s="1" t="s">
        <v>11150</v>
      </c>
      <c r="J1385" s="1"/>
      <c r="K1385" s="1" t="s">
        <v>27082</v>
      </c>
      <c r="L1385" s="1" t="s">
        <v>1383</v>
      </c>
      <c r="M1385" s="1" t="s">
        <v>12810</v>
      </c>
      <c r="N1385" s="1" t="s">
        <v>13098</v>
      </c>
      <c r="O1385" s="1" t="s">
        <v>1383</v>
      </c>
      <c r="P1385" s="1" t="s">
        <v>27124</v>
      </c>
      <c r="Q1385" s="1" t="s">
        <v>27124</v>
      </c>
      <c r="R1385" s="1" t="s">
        <v>13970</v>
      </c>
      <c r="S1385" s="1" t="s">
        <v>1383</v>
      </c>
      <c r="T1385" s="1"/>
      <c r="U1385" s="1"/>
      <c r="V1385" s="1" t="s">
        <v>13990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21130</v>
      </c>
      <c r="F1386" s="1" t="s">
        <v>21934</v>
      </c>
      <c r="G1386" s="1" t="s">
        <v>22734</v>
      </c>
      <c r="H1386" s="1" t="s">
        <v>23542</v>
      </c>
      <c r="I1386" s="1" t="s">
        <v>11045</v>
      </c>
      <c r="J1386" s="1"/>
      <c r="K1386" s="1" t="s">
        <v>27082</v>
      </c>
      <c r="L1386" s="1" t="s">
        <v>1384</v>
      </c>
      <c r="M1386" s="1" t="s">
        <v>12811</v>
      </c>
      <c r="N1386" s="1" t="s">
        <v>13098</v>
      </c>
      <c r="O1386" s="1" t="s">
        <v>1384</v>
      </c>
      <c r="P1386" s="1" t="s">
        <v>27124</v>
      </c>
      <c r="Q1386" s="1" t="s">
        <v>27124</v>
      </c>
      <c r="R1386" s="1" t="s">
        <v>13970</v>
      </c>
      <c r="S1386" s="1" t="s">
        <v>1384</v>
      </c>
      <c r="T1386" s="1"/>
      <c r="U1386" s="1"/>
      <c r="V1386" s="1" t="s">
        <v>13990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15057</v>
      </c>
      <c r="F1387" s="1" t="s">
        <v>16134</v>
      </c>
      <c r="G1387" s="1" t="s">
        <v>17212</v>
      </c>
      <c r="H1387" s="1" t="s">
        <v>18306</v>
      </c>
      <c r="I1387" s="1" t="s">
        <v>11151</v>
      </c>
      <c r="J1387" s="1"/>
      <c r="K1387" s="1" t="s">
        <v>27082</v>
      </c>
      <c r="L1387" s="1" t="s">
        <v>1385</v>
      </c>
      <c r="M1387" s="1" t="s">
        <v>12812</v>
      </c>
      <c r="N1387" s="1" t="s">
        <v>13098</v>
      </c>
      <c r="O1387" s="1" t="s">
        <v>1385</v>
      </c>
      <c r="P1387" s="1" t="s">
        <v>27124</v>
      </c>
      <c r="Q1387" s="1" t="s">
        <v>27124</v>
      </c>
      <c r="R1387" s="1" t="s">
        <v>13970</v>
      </c>
      <c r="S1387" s="1" t="s">
        <v>1385</v>
      </c>
      <c r="T1387" s="1"/>
      <c r="U1387" s="1"/>
      <c r="V1387" s="1" t="s">
        <v>13990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25163</v>
      </c>
      <c r="F1388" s="1" t="s">
        <v>25793</v>
      </c>
      <c r="G1388" s="1" t="s">
        <v>26421</v>
      </c>
      <c r="H1388" s="1" t="s">
        <v>27059</v>
      </c>
      <c r="I1388" s="1" t="s">
        <v>11152</v>
      </c>
      <c r="J1388" s="1"/>
      <c r="K1388" s="1" t="s">
        <v>27082</v>
      </c>
      <c r="L1388" s="1" t="s">
        <v>1386</v>
      </c>
      <c r="M1388" s="1" t="s">
        <v>12813</v>
      </c>
      <c r="N1388" s="1" t="s">
        <v>13098</v>
      </c>
      <c r="O1388" s="1" t="s">
        <v>1386</v>
      </c>
      <c r="P1388" s="1" t="s">
        <v>27124</v>
      </c>
      <c r="Q1388" s="1" t="s">
        <v>27124</v>
      </c>
      <c r="R1388" s="1" t="s">
        <v>13970</v>
      </c>
      <c r="S1388" s="1" t="s">
        <v>1386</v>
      </c>
      <c r="T1388" s="1"/>
      <c r="U1388" s="1"/>
      <c r="V1388" s="1" t="s">
        <v>13990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15059</v>
      </c>
      <c r="F1389" s="1" t="s">
        <v>16136</v>
      </c>
      <c r="G1389" s="1" t="s">
        <v>17214</v>
      </c>
      <c r="H1389" s="1" t="s">
        <v>18308</v>
      </c>
      <c r="I1389" s="1" t="s">
        <v>10137</v>
      </c>
      <c r="J1389" s="1"/>
      <c r="K1389" s="1" t="s">
        <v>27082</v>
      </c>
      <c r="L1389" s="1" t="s">
        <v>1387</v>
      </c>
      <c r="M1389" s="1" t="s">
        <v>12814</v>
      </c>
      <c r="N1389" s="1" t="s">
        <v>13098</v>
      </c>
      <c r="O1389" s="1" t="s">
        <v>1387</v>
      </c>
      <c r="P1389" s="1" t="s">
        <v>27125</v>
      </c>
      <c r="Q1389" s="1" t="s">
        <v>28001</v>
      </c>
      <c r="R1389" s="1" t="s">
        <v>13970</v>
      </c>
      <c r="S1389" s="1" t="s">
        <v>1387</v>
      </c>
      <c r="T1389" s="1" t="s">
        <v>28137</v>
      </c>
      <c r="U1389" s="1"/>
      <c r="V1389" s="1" t="s">
        <v>13990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6380</v>
      </c>
      <c r="G1390" s="1" t="s">
        <v>7974</v>
      </c>
      <c r="H1390" s="1" t="s">
        <v>9593</v>
      </c>
      <c r="I1390" s="1" t="s">
        <v>11153</v>
      </c>
      <c r="J1390" s="1"/>
      <c r="K1390" s="1" t="s">
        <v>27082</v>
      </c>
      <c r="L1390" s="1" t="s">
        <v>1388</v>
      </c>
      <c r="M1390" s="1" t="s">
        <v>12815</v>
      </c>
      <c r="N1390" s="1" t="s">
        <v>13098</v>
      </c>
      <c r="O1390" s="1" t="s">
        <v>1388</v>
      </c>
      <c r="P1390" s="1" t="s">
        <v>27125</v>
      </c>
      <c r="Q1390" s="1" t="s">
        <v>28002</v>
      </c>
      <c r="R1390" s="1" t="s">
        <v>13970</v>
      </c>
      <c r="S1390" s="1" t="s">
        <v>1388</v>
      </c>
      <c r="T1390" s="1"/>
      <c r="U1390" s="1"/>
      <c r="V1390" s="1" t="s">
        <v>13990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21131</v>
      </c>
      <c r="F1391" s="1" t="s">
        <v>21935</v>
      </c>
      <c r="G1391" s="1" t="s">
        <v>22735</v>
      </c>
      <c r="H1391" s="1" t="s">
        <v>23543</v>
      </c>
      <c r="I1391" s="1" t="s">
        <v>11154</v>
      </c>
      <c r="J1391" s="1"/>
      <c r="K1391" s="1" t="s">
        <v>27082</v>
      </c>
      <c r="L1391" s="1" t="s">
        <v>1389</v>
      </c>
      <c r="M1391" s="1" t="s">
        <v>12816</v>
      </c>
      <c r="N1391" s="1" t="s">
        <v>13098</v>
      </c>
      <c r="O1391" s="1" t="s">
        <v>1389</v>
      </c>
      <c r="P1391" s="1" t="s">
        <v>27125</v>
      </c>
      <c r="Q1391" s="1" t="s">
        <v>28003</v>
      </c>
      <c r="R1391" s="1" t="s">
        <v>13970</v>
      </c>
      <c r="S1391" s="1" t="s">
        <v>1389</v>
      </c>
      <c r="T1391" s="1"/>
      <c r="U1391" s="1"/>
      <c r="V1391" s="1" t="s">
        <v>13990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25164</v>
      </c>
      <c r="F1392" s="1" t="s">
        <v>25794</v>
      </c>
      <c r="G1392" s="1" t="s">
        <v>26422</v>
      </c>
      <c r="H1392" s="1" t="s">
        <v>27060</v>
      </c>
      <c r="I1392" s="1" t="s">
        <v>11155</v>
      </c>
      <c r="J1392" s="1"/>
      <c r="K1392" s="1" t="s">
        <v>27082</v>
      </c>
      <c r="L1392" s="1" t="s">
        <v>1390</v>
      </c>
      <c r="M1392" s="1" t="s">
        <v>12817</v>
      </c>
      <c r="N1392" s="1" t="s">
        <v>13098</v>
      </c>
      <c r="O1392" s="1" t="s">
        <v>1390</v>
      </c>
      <c r="P1392" s="1" t="s">
        <v>27125</v>
      </c>
      <c r="Q1392" s="1" t="s">
        <v>28004</v>
      </c>
      <c r="R1392" s="1" t="s">
        <v>13970</v>
      </c>
      <c r="S1392" s="1" t="s">
        <v>1390</v>
      </c>
      <c r="T1392" s="1"/>
      <c r="U1392" s="1"/>
      <c r="V1392" s="1" t="s">
        <v>13990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7977</v>
      </c>
      <c r="H1393" s="1" t="s">
        <v>9596</v>
      </c>
      <c r="I1393" s="1" t="s">
        <v>11156</v>
      </c>
      <c r="J1393" s="1"/>
      <c r="K1393" s="1" t="s">
        <v>27082</v>
      </c>
      <c r="L1393" s="1" t="s">
        <v>1391</v>
      </c>
      <c r="M1393" s="1" t="s">
        <v>12818</v>
      </c>
      <c r="N1393" s="1" t="s">
        <v>13098</v>
      </c>
      <c r="O1393" s="1" t="s">
        <v>1391</v>
      </c>
      <c r="P1393" s="1" t="s">
        <v>27125</v>
      </c>
      <c r="Q1393" s="1" t="s">
        <v>28005</v>
      </c>
      <c r="R1393" s="1" t="s">
        <v>13970</v>
      </c>
      <c r="S1393" s="1" t="s">
        <v>1391</v>
      </c>
      <c r="T1393" s="1"/>
      <c r="U1393" s="1"/>
      <c r="V1393" s="1" t="s">
        <v>13990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25165</v>
      </c>
      <c r="F1394" s="1" t="s">
        <v>25795</v>
      </c>
      <c r="G1394" s="1" t="s">
        <v>26423</v>
      </c>
      <c r="H1394" s="1" t="s">
        <v>27061</v>
      </c>
      <c r="I1394" s="1" t="s">
        <v>11157</v>
      </c>
      <c r="J1394" s="1"/>
      <c r="K1394" s="1" t="s">
        <v>27082</v>
      </c>
      <c r="L1394" s="1" t="s">
        <v>1392</v>
      </c>
      <c r="M1394" s="1" t="s">
        <v>12819</v>
      </c>
      <c r="N1394" s="1" t="s">
        <v>13098</v>
      </c>
      <c r="O1394" s="1" t="s">
        <v>1392</v>
      </c>
      <c r="P1394" s="1" t="s">
        <v>27125</v>
      </c>
      <c r="Q1394" s="1" t="s">
        <v>28006</v>
      </c>
      <c r="R1394" s="1" t="s">
        <v>13970</v>
      </c>
      <c r="S1394" s="1" t="s">
        <v>1392</v>
      </c>
      <c r="T1394" s="1"/>
      <c r="U1394" s="1"/>
      <c r="V1394" s="1" t="s">
        <v>13990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25166</v>
      </c>
      <c r="F1395" s="1" t="s">
        <v>25796</v>
      </c>
      <c r="G1395" s="1" t="s">
        <v>26424</v>
      </c>
      <c r="H1395" s="1" t="s">
        <v>27062</v>
      </c>
      <c r="I1395" s="1" t="s">
        <v>11158</v>
      </c>
      <c r="J1395" s="1"/>
      <c r="K1395" s="1" t="s">
        <v>27082</v>
      </c>
      <c r="L1395" s="1" t="s">
        <v>1393</v>
      </c>
      <c r="M1395" s="1" t="s">
        <v>12820</v>
      </c>
      <c r="N1395" s="1" t="s">
        <v>13098</v>
      </c>
      <c r="O1395" s="1" t="s">
        <v>1393</v>
      </c>
      <c r="P1395" s="1" t="s">
        <v>27125</v>
      </c>
      <c r="Q1395" s="1" t="s">
        <v>28007</v>
      </c>
      <c r="R1395" s="1" t="s">
        <v>13970</v>
      </c>
      <c r="S1395" s="1" t="s">
        <v>1393</v>
      </c>
      <c r="T1395" s="1"/>
      <c r="U1395" s="1"/>
      <c r="V1395" s="1" t="s">
        <v>13990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25167</v>
      </c>
      <c r="F1396" s="1" t="s">
        <v>25797</v>
      </c>
      <c r="G1396" s="1" t="s">
        <v>26425</v>
      </c>
      <c r="H1396" s="1" t="s">
        <v>27063</v>
      </c>
      <c r="I1396" s="1" t="s">
        <v>11159</v>
      </c>
      <c r="J1396" s="1"/>
      <c r="K1396" s="1" t="s">
        <v>27082</v>
      </c>
      <c r="L1396" s="1" t="s">
        <v>1394</v>
      </c>
      <c r="M1396" s="1" t="s">
        <v>12821</v>
      </c>
      <c r="N1396" s="1" t="s">
        <v>13098</v>
      </c>
      <c r="O1396" s="1" t="s">
        <v>1394</v>
      </c>
      <c r="P1396" s="1" t="s">
        <v>27125</v>
      </c>
      <c r="Q1396" s="1" t="s">
        <v>28008</v>
      </c>
      <c r="R1396" s="1" t="s">
        <v>13970</v>
      </c>
      <c r="S1396" s="1" t="s">
        <v>1394</v>
      </c>
      <c r="T1396" s="1"/>
      <c r="U1396" s="1"/>
      <c r="V1396" s="1" t="s">
        <v>13990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25168</v>
      </c>
      <c r="F1397" s="1" t="s">
        <v>25798</v>
      </c>
      <c r="G1397" s="1" t="s">
        <v>26426</v>
      </c>
      <c r="H1397" s="1" t="s">
        <v>27064</v>
      </c>
      <c r="I1397" s="1" t="s">
        <v>11160</v>
      </c>
      <c r="J1397" s="1"/>
      <c r="K1397" s="1" t="s">
        <v>27082</v>
      </c>
      <c r="L1397" s="1" t="s">
        <v>1395</v>
      </c>
      <c r="M1397" s="1" t="s">
        <v>12822</v>
      </c>
      <c r="N1397" s="1" t="s">
        <v>13098</v>
      </c>
      <c r="O1397" s="1" t="s">
        <v>1395</v>
      </c>
      <c r="P1397" s="1" t="s">
        <v>27125</v>
      </c>
      <c r="Q1397" s="1" t="s">
        <v>28009</v>
      </c>
      <c r="R1397" s="1" t="s">
        <v>13970</v>
      </c>
      <c r="S1397" s="1" t="s">
        <v>1395</v>
      </c>
      <c r="T1397" s="1"/>
      <c r="U1397" s="1"/>
      <c r="V1397" s="1" t="s">
        <v>13990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25169</v>
      </c>
      <c r="F1398" s="1" t="s">
        <v>25799</v>
      </c>
      <c r="G1398" s="1" t="s">
        <v>26427</v>
      </c>
      <c r="H1398" s="1" t="s">
        <v>27065</v>
      </c>
      <c r="I1398" s="1" t="s">
        <v>11161</v>
      </c>
      <c r="J1398" s="1"/>
      <c r="K1398" s="1" t="s">
        <v>27082</v>
      </c>
      <c r="L1398" s="1" t="s">
        <v>1396</v>
      </c>
      <c r="M1398" s="1" t="s">
        <v>12823</v>
      </c>
      <c r="N1398" s="1" t="s">
        <v>13098</v>
      </c>
      <c r="O1398" s="1" t="s">
        <v>1396</v>
      </c>
      <c r="P1398" s="1" t="s">
        <v>27125</v>
      </c>
      <c r="Q1398" s="1" t="s">
        <v>28010</v>
      </c>
      <c r="R1398" s="1" t="s">
        <v>13970</v>
      </c>
      <c r="S1398" s="1" t="s">
        <v>1396</v>
      </c>
      <c r="T1398" s="1"/>
      <c r="U1398" s="1"/>
      <c r="V1398" s="1" t="s">
        <v>13990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21134</v>
      </c>
      <c r="F1399" s="1" t="s">
        <v>21938</v>
      </c>
      <c r="G1399" s="1" t="s">
        <v>22738</v>
      </c>
      <c r="H1399" s="1" t="s">
        <v>23546</v>
      </c>
      <c r="I1399" s="1" t="s">
        <v>11162</v>
      </c>
      <c r="J1399" s="1"/>
      <c r="K1399" s="1" t="s">
        <v>27082</v>
      </c>
      <c r="L1399" s="1" t="s">
        <v>1397</v>
      </c>
      <c r="M1399" s="1" t="s">
        <v>12824</v>
      </c>
      <c r="N1399" s="1" t="s">
        <v>13098</v>
      </c>
      <c r="O1399" s="1" t="s">
        <v>1397</v>
      </c>
      <c r="P1399" s="1" t="s">
        <v>27125</v>
      </c>
      <c r="Q1399" s="1" t="s">
        <v>28011</v>
      </c>
      <c r="R1399" s="1" t="s">
        <v>13970</v>
      </c>
      <c r="S1399" s="1" t="s">
        <v>1397</v>
      </c>
      <c r="T1399" s="1"/>
      <c r="U1399" s="1"/>
      <c r="V1399" s="1" t="s">
        <v>13990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25170</v>
      </c>
      <c r="F1400" s="1" t="s">
        <v>25800</v>
      </c>
      <c r="G1400" s="1" t="s">
        <v>26428</v>
      </c>
      <c r="H1400" s="1" t="s">
        <v>27066</v>
      </c>
      <c r="I1400" s="1" t="s">
        <v>11163</v>
      </c>
      <c r="J1400" s="1"/>
      <c r="K1400" s="1" t="s">
        <v>27082</v>
      </c>
      <c r="L1400" s="1" t="s">
        <v>1398</v>
      </c>
      <c r="M1400" s="1" t="s">
        <v>12825</v>
      </c>
      <c r="N1400" s="1" t="s">
        <v>13098</v>
      </c>
      <c r="O1400" s="1" t="s">
        <v>1398</v>
      </c>
      <c r="P1400" s="1" t="s">
        <v>27125</v>
      </c>
      <c r="Q1400" s="1" t="s">
        <v>28012</v>
      </c>
      <c r="R1400" s="1" t="s">
        <v>13970</v>
      </c>
      <c r="S1400" s="1" t="s">
        <v>1398</v>
      </c>
      <c r="T1400" s="1"/>
      <c r="U1400" s="1"/>
      <c r="V1400" s="1" t="s">
        <v>13990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25171</v>
      </c>
      <c r="F1401" s="1" t="s">
        <v>25801</v>
      </c>
      <c r="G1401" s="1" t="s">
        <v>26429</v>
      </c>
      <c r="H1401" s="1" t="s">
        <v>27067</v>
      </c>
      <c r="I1401" s="1" t="s">
        <v>11164</v>
      </c>
      <c r="J1401" s="1"/>
      <c r="K1401" s="1" t="s">
        <v>27082</v>
      </c>
      <c r="L1401" s="1" t="s">
        <v>1399</v>
      </c>
      <c r="M1401" s="1" t="s">
        <v>12826</v>
      </c>
      <c r="N1401" s="1" t="s">
        <v>13098</v>
      </c>
      <c r="O1401" s="1" t="s">
        <v>1399</v>
      </c>
      <c r="P1401" s="1" t="s">
        <v>27125</v>
      </c>
      <c r="Q1401" s="1" t="s">
        <v>28013</v>
      </c>
      <c r="R1401" s="1" t="s">
        <v>13970</v>
      </c>
      <c r="S1401" s="1" t="s">
        <v>1399</v>
      </c>
      <c r="T1401" s="1"/>
      <c r="U1401" s="1"/>
      <c r="V1401" s="1" t="s">
        <v>13990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6392</v>
      </c>
      <c r="G1402" s="1" t="s">
        <v>7986</v>
      </c>
      <c r="H1402" s="1" t="s">
        <v>9605</v>
      </c>
      <c r="I1402" s="1" t="s">
        <v>11165</v>
      </c>
      <c r="J1402" s="1"/>
      <c r="K1402" s="1" t="s">
        <v>27082</v>
      </c>
      <c r="L1402" s="1" t="s">
        <v>1400</v>
      </c>
      <c r="M1402" s="1" t="s">
        <v>12827</v>
      </c>
      <c r="N1402" s="1" t="s">
        <v>13098</v>
      </c>
      <c r="O1402" s="1" t="s">
        <v>1400</v>
      </c>
      <c r="P1402" s="1" t="s">
        <v>27125</v>
      </c>
      <c r="Q1402" s="1" t="s">
        <v>28014</v>
      </c>
      <c r="R1402" s="1" t="s">
        <v>13970</v>
      </c>
      <c r="S1402" s="1" t="s">
        <v>1400</v>
      </c>
      <c r="T1402" s="1"/>
      <c r="U1402" s="1"/>
      <c r="V1402" s="1" t="s">
        <v>13990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21135</v>
      </c>
      <c r="F1403" s="1" t="s">
        <v>21939</v>
      </c>
      <c r="G1403" s="1" t="s">
        <v>22739</v>
      </c>
      <c r="H1403" s="1" t="s">
        <v>23547</v>
      </c>
      <c r="I1403" s="1" t="s">
        <v>11166</v>
      </c>
      <c r="J1403" s="1"/>
      <c r="K1403" s="1" t="s">
        <v>27082</v>
      </c>
      <c r="L1403" s="1" t="s">
        <v>1401</v>
      </c>
      <c r="M1403" s="1" t="s">
        <v>12828</v>
      </c>
      <c r="N1403" s="1" t="s">
        <v>13098</v>
      </c>
      <c r="O1403" s="1" t="s">
        <v>1401</v>
      </c>
      <c r="P1403" s="1" t="s">
        <v>27125</v>
      </c>
      <c r="Q1403" s="1" t="s">
        <v>28015</v>
      </c>
      <c r="R1403" s="1" t="s">
        <v>13970</v>
      </c>
      <c r="S1403" s="1" t="s">
        <v>1401</v>
      </c>
      <c r="T1403" s="1"/>
      <c r="U1403" s="1"/>
      <c r="V1403" s="1" t="s">
        <v>13990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6394</v>
      </c>
      <c r="G1404" s="1" t="s">
        <v>7988</v>
      </c>
      <c r="H1404" s="1" t="s">
        <v>9607</v>
      </c>
      <c r="I1404" s="1" t="s">
        <v>11167</v>
      </c>
      <c r="J1404" s="1"/>
      <c r="K1404" s="1" t="s">
        <v>27082</v>
      </c>
      <c r="L1404" s="1" t="s">
        <v>1402</v>
      </c>
      <c r="M1404" s="1" t="s">
        <v>12829</v>
      </c>
      <c r="N1404" s="1" t="s">
        <v>13098</v>
      </c>
      <c r="O1404" s="1" t="s">
        <v>1402</v>
      </c>
      <c r="P1404" s="1" t="s">
        <v>27125</v>
      </c>
      <c r="Q1404" s="1" t="s">
        <v>28016</v>
      </c>
      <c r="R1404" s="1" t="s">
        <v>13970</v>
      </c>
      <c r="S1404" s="1" t="s">
        <v>1402</v>
      </c>
      <c r="T1404" s="1"/>
      <c r="U1404" s="1"/>
      <c r="V1404" s="1" t="s">
        <v>13990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15065</v>
      </c>
      <c r="F1405" s="1" t="s">
        <v>16142</v>
      </c>
      <c r="G1405" s="1" t="s">
        <v>17220</v>
      </c>
      <c r="H1405" s="1" t="s">
        <v>18314</v>
      </c>
      <c r="I1405" s="1" t="s">
        <v>11168</v>
      </c>
      <c r="J1405" s="1"/>
      <c r="K1405" s="1" t="s">
        <v>27082</v>
      </c>
      <c r="L1405" s="1" t="s">
        <v>1403</v>
      </c>
      <c r="M1405" s="1" t="s">
        <v>12830</v>
      </c>
      <c r="N1405" s="1" t="s">
        <v>13098</v>
      </c>
      <c r="O1405" s="1" t="s">
        <v>1403</v>
      </c>
      <c r="P1405" s="1" t="s">
        <v>27125</v>
      </c>
      <c r="Q1405" s="1" t="s">
        <v>28017</v>
      </c>
      <c r="R1405" s="1" t="s">
        <v>13970</v>
      </c>
      <c r="S1405" s="1" t="s">
        <v>1403</v>
      </c>
      <c r="T1405" s="1"/>
      <c r="U1405" s="1"/>
      <c r="V1405" s="1" t="s">
        <v>13990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25172</v>
      </c>
      <c r="F1406" s="1" t="s">
        <v>25802</v>
      </c>
      <c r="G1406" s="1" t="s">
        <v>26430</v>
      </c>
      <c r="H1406" s="1" t="s">
        <v>27068</v>
      </c>
      <c r="I1406" s="1" t="s">
        <v>11169</v>
      </c>
      <c r="J1406" s="1"/>
      <c r="K1406" s="1" t="s">
        <v>27082</v>
      </c>
      <c r="L1406" s="1" t="s">
        <v>1404</v>
      </c>
      <c r="M1406" s="1" t="s">
        <v>12831</v>
      </c>
      <c r="N1406" s="1" t="s">
        <v>13098</v>
      </c>
      <c r="O1406" s="1" t="s">
        <v>1404</v>
      </c>
      <c r="P1406" s="1" t="s">
        <v>27125</v>
      </c>
      <c r="Q1406" s="1" t="s">
        <v>28018</v>
      </c>
      <c r="R1406" s="1" t="s">
        <v>13970</v>
      </c>
      <c r="S1406" s="1" t="s">
        <v>1404</v>
      </c>
      <c r="T1406" s="1"/>
      <c r="U1406" s="1"/>
      <c r="V1406" s="1" t="s">
        <v>13990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15066</v>
      </c>
      <c r="F1407" s="1" t="s">
        <v>16143</v>
      </c>
      <c r="G1407" s="1" t="s">
        <v>17221</v>
      </c>
      <c r="H1407" s="1" t="s">
        <v>18315</v>
      </c>
      <c r="I1407" s="1" t="s">
        <v>11170</v>
      </c>
      <c r="J1407" s="1"/>
      <c r="K1407" s="1" t="s">
        <v>27082</v>
      </c>
      <c r="L1407" s="1" t="s">
        <v>1405</v>
      </c>
      <c r="M1407" s="1" t="s">
        <v>12832</v>
      </c>
      <c r="N1407" s="1" t="s">
        <v>13098</v>
      </c>
      <c r="O1407" s="1" t="s">
        <v>1405</v>
      </c>
      <c r="P1407" s="1" t="s">
        <v>27125</v>
      </c>
      <c r="Q1407" s="1" t="s">
        <v>28019</v>
      </c>
      <c r="R1407" s="1" t="s">
        <v>13970</v>
      </c>
      <c r="S1407" s="1" t="s">
        <v>1405</v>
      </c>
      <c r="T1407" s="1"/>
      <c r="U1407" s="1"/>
      <c r="V1407" s="1" t="s">
        <v>13990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21136</v>
      </c>
      <c r="F1408" s="1" t="s">
        <v>21136</v>
      </c>
      <c r="G1408" s="1" t="s">
        <v>22740</v>
      </c>
      <c r="H1408" s="1" t="s">
        <v>23548</v>
      </c>
      <c r="I1408" s="1" t="s">
        <v>11171</v>
      </c>
      <c r="J1408" s="1"/>
      <c r="K1408" s="1" t="s">
        <v>27082</v>
      </c>
      <c r="L1408" s="1" t="s">
        <v>1406</v>
      </c>
      <c r="M1408" s="1" t="s">
        <v>12833</v>
      </c>
      <c r="N1408" s="1" t="s">
        <v>13098</v>
      </c>
      <c r="O1408" s="1" t="s">
        <v>1406</v>
      </c>
      <c r="P1408" s="1" t="s">
        <v>27125</v>
      </c>
      <c r="Q1408" s="1" t="s">
        <v>28020</v>
      </c>
      <c r="R1408" s="1" t="s">
        <v>13970</v>
      </c>
      <c r="S1408" s="1" t="s">
        <v>1406</v>
      </c>
      <c r="T1408" s="1"/>
      <c r="U1408" s="1"/>
      <c r="V1408" s="1" t="s">
        <v>13990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15068</v>
      </c>
      <c r="F1409" s="1" t="s">
        <v>16144</v>
      </c>
      <c r="G1409" s="1" t="s">
        <v>17223</v>
      </c>
      <c r="H1409" s="1" t="s">
        <v>18317</v>
      </c>
      <c r="I1409" s="1" t="s">
        <v>11172</v>
      </c>
      <c r="J1409" s="1"/>
      <c r="K1409" s="1" t="s">
        <v>27082</v>
      </c>
      <c r="L1409" s="1" t="s">
        <v>1407</v>
      </c>
      <c r="M1409" s="1" t="s">
        <v>12834</v>
      </c>
      <c r="N1409" s="1" t="s">
        <v>13098</v>
      </c>
      <c r="O1409" s="1" t="s">
        <v>1407</v>
      </c>
      <c r="P1409" s="1" t="s">
        <v>27125</v>
      </c>
      <c r="Q1409" s="1" t="s">
        <v>28021</v>
      </c>
      <c r="R1409" s="1" t="s">
        <v>13970</v>
      </c>
      <c r="S1409" s="1" t="s">
        <v>1407</v>
      </c>
      <c r="T1409" s="1"/>
      <c r="U1409" s="1"/>
      <c r="V1409" s="1" t="s">
        <v>13990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15069</v>
      </c>
      <c r="F1410" s="1" t="s">
        <v>16145</v>
      </c>
      <c r="G1410" s="1" t="s">
        <v>17224</v>
      </c>
      <c r="H1410" s="1" t="s">
        <v>18318</v>
      </c>
      <c r="I1410" s="1" t="s">
        <v>11173</v>
      </c>
      <c r="J1410" s="1"/>
      <c r="K1410" s="1" t="s">
        <v>27082</v>
      </c>
      <c r="L1410" s="1" t="s">
        <v>1408</v>
      </c>
      <c r="M1410" s="1" t="s">
        <v>12835</v>
      </c>
      <c r="N1410" s="1" t="s">
        <v>13098</v>
      </c>
      <c r="O1410" s="1" t="s">
        <v>1408</v>
      </c>
      <c r="P1410" s="1" t="s">
        <v>27125</v>
      </c>
      <c r="Q1410" s="1" t="s">
        <v>28022</v>
      </c>
      <c r="R1410" s="1" t="s">
        <v>13970</v>
      </c>
      <c r="S1410" s="1" t="s">
        <v>1408</v>
      </c>
      <c r="T1410" s="1"/>
      <c r="U1410" s="1"/>
      <c r="V1410" s="1" t="s">
        <v>13990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15070</v>
      </c>
      <c r="F1411" s="1" t="s">
        <v>16146</v>
      </c>
      <c r="G1411" s="1" t="s">
        <v>17225</v>
      </c>
      <c r="H1411" s="1" t="s">
        <v>18319</v>
      </c>
      <c r="I1411" s="1" t="s">
        <v>11174</v>
      </c>
      <c r="J1411" s="1"/>
      <c r="K1411" s="1" t="s">
        <v>27082</v>
      </c>
      <c r="L1411" s="1" t="s">
        <v>1409</v>
      </c>
      <c r="M1411" s="1" t="s">
        <v>12836</v>
      </c>
      <c r="N1411" s="1" t="s">
        <v>13098</v>
      </c>
      <c r="O1411" s="1" t="s">
        <v>1409</v>
      </c>
      <c r="P1411" s="1" t="s">
        <v>27125</v>
      </c>
      <c r="Q1411" s="1" t="s">
        <v>28023</v>
      </c>
      <c r="R1411" s="1" t="s">
        <v>13970</v>
      </c>
      <c r="S1411" s="1" t="s">
        <v>1409</v>
      </c>
      <c r="T1411" s="1"/>
      <c r="U1411" s="1"/>
      <c r="V1411" s="1" t="s">
        <v>13990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6401</v>
      </c>
      <c r="G1412" s="1" t="s">
        <v>7996</v>
      </c>
      <c r="H1412" s="1" t="s">
        <v>9615</v>
      </c>
      <c r="I1412" s="1" t="s">
        <v>11003</v>
      </c>
      <c r="J1412" s="1"/>
      <c r="K1412" s="1" t="s">
        <v>27082</v>
      </c>
      <c r="L1412" s="1" t="s">
        <v>1410</v>
      </c>
      <c r="M1412" s="1" t="s">
        <v>12837</v>
      </c>
      <c r="N1412" s="1" t="s">
        <v>13098</v>
      </c>
      <c r="O1412" s="1" t="s">
        <v>1410</v>
      </c>
      <c r="P1412" s="1" t="s">
        <v>27125</v>
      </c>
      <c r="Q1412" s="1" t="s">
        <v>28024</v>
      </c>
      <c r="R1412" s="1" t="s">
        <v>13970</v>
      </c>
      <c r="S1412" s="1" t="s">
        <v>1410</v>
      </c>
      <c r="T1412" s="1"/>
      <c r="U1412" s="1"/>
      <c r="V1412" s="1" t="s">
        <v>13990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21137</v>
      </c>
      <c r="F1413" s="1" t="s">
        <v>21940</v>
      </c>
      <c r="G1413" s="1" t="s">
        <v>21137</v>
      </c>
      <c r="H1413" s="1" t="s">
        <v>23549</v>
      </c>
      <c r="I1413" s="1" t="s">
        <v>11175</v>
      </c>
      <c r="J1413" s="1"/>
      <c r="K1413" s="1" t="s">
        <v>27082</v>
      </c>
      <c r="L1413" s="1" t="s">
        <v>1411</v>
      </c>
      <c r="M1413" s="1" t="s">
        <v>12838</v>
      </c>
      <c r="N1413" s="1" t="s">
        <v>13098</v>
      </c>
      <c r="O1413" s="1" t="s">
        <v>1411</v>
      </c>
      <c r="P1413" s="1" t="s">
        <v>27125</v>
      </c>
      <c r="Q1413" s="1" t="s">
        <v>28025</v>
      </c>
      <c r="R1413" s="1" t="s">
        <v>13970</v>
      </c>
      <c r="S1413" s="1" t="s">
        <v>1411</v>
      </c>
      <c r="T1413" s="1"/>
      <c r="U1413" s="1"/>
      <c r="V1413" s="1" t="s">
        <v>13990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6403</v>
      </c>
      <c r="G1414" s="1" t="s">
        <v>7997</v>
      </c>
      <c r="H1414" s="1" t="s">
        <v>9617</v>
      </c>
      <c r="I1414" s="1" t="s">
        <v>11176</v>
      </c>
      <c r="J1414" s="1"/>
      <c r="K1414" s="1" t="s">
        <v>27082</v>
      </c>
      <c r="L1414" s="1" t="s">
        <v>1412</v>
      </c>
      <c r="M1414" s="1" t="s">
        <v>12839</v>
      </c>
      <c r="N1414" s="1" t="s">
        <v>13098</v>
      </c>
      <c r="O1414" s="1" t="s">
        <v>1412</v>
      </c>
      <c r="P1414" s="1" t="s">
        <v>27125</v>
      </c>
      <c r="Q1414" s="1" t="s">
        <v>28026</v>
      </c>
      <c r="R1414" s="1" t="s">
        <v>13970</v>
      </c>
      <c r="S1414" s="1" t="s">
        <v>1412</v>
      </c>
      <c r="T1414" s="1"/>
      <c r="U1414" s="1"/>
      <c r="V1414" s="1" t="s">
        <v>13990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6404</v>
      </c>
      <c r="G1415" s="1" t="s">
        <v>7998</v>
      </c>
      <c r="H1415" s="1" t="s">
        <v>9618</v>
      </c>
      <c r="I1415" s="1" t="s">
        <v>11177</v>
      </c>
      <c r="J1415" s="1"/>
      <c r="K1415" s="1" t="s">
        <v>27082</v>
      </c>
      <c r="L1415" s="1" t="s">
        <v>1413</v>
      </c>
      <c r="M1415" s="1" t="s">
        <v>12840</v>
      </c>
      <c r="N1415" s="1" t="s">
        <v>13098</v>
      </c>
      <c r="O1415" s="1" t="s">
        <v>1413</v>
      </c>
      <c r="P1415" s="1" t="s">
        <v>27125</v>
      </c>
      <c r="Q1415" s="1" t="s">
        <v>28027</v>
      </c>
      <c r="R1415" s="1" t="s">
        <v>13970</v>
      </c>
      <c r="S1415" s="1" t="s">
        <v>1413</v>
      </c>
      <c r="T1415" s="1"/>
      <c r="U1415" s="1"/>
      <c r="V1415" s="1" t="s">
        <v>13990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15073</v>
      </c>
      <c r="F1416" s="1" t="s">
        <v>16149</v>
      </c>
      <c r="G1416" s="1" t="s">
        <v>17227</v>
      </c>
      <c r="H1416" s="1" t="s">
        <v>18322</v>
      </c>
      <c r="I1416" s="1" t="s">
        <v>11178</v>
      </c>
      <c r="J1416" s="1"/>
      <c r="K1416" s="1" t="s">
        <v>27082</v>
      </c>
      <c r="L1416" s="1" t="s">
        <v>1414</v>
      </c>
      <c r="M1416" s="1" t="s">
        <v>12841</v>
      </c>
      <c r="N1416" s="1" t="s">
        <v>13098</v>
      </c>
      <c r="O1416" s="1" t="s">
        <v>1414</v>
      </c>
      <c r="P1416" s="1" t="s">
        <v>27125</v>
      </c>
      <c r="Q1416" s="1" t="s">
        <v>28028</v>
      </c>
      <c r="R1416" s="1" t="s">
        <v>13970</v>
      </c>
      <c r="S1416" s="1" t="s">
        <v>1414</v>
      </c>
      <c r="T1416" s="1"/>
      <c r="U1416" s="1"/>
      <c r="V1416" s="1" t="s">
        <v>13990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6406</v>
      </c>
      <c r="G1417" s="1" t="s">
        <v>8000</v>
      </c>
      <c r="H1417" s="1" t="s">
        <v>9620</v>
      </c>
      <c r="I1417" s="1" t="s">
        <v>11179</v>
      </c>
      <c r="J1417" s="1"/>
      <c r="K1417" s="1" t="s">
        <v>27082</v>
      </c>
      <c r="L1417" s="1" t="s">
        <v>1415</v>
      </c>
      <c r="M1417" s="1" t="s">
        <v>12842</v>
      </c>
      <c r="N1417" s="1" t="s">
        <v>13098</v>
      </c>
      <c r="O1417" s="1" t="s">
        <v>1415</v>
      </c>
      <c r="P1417" s="1" t="s">
        <v>27125</v>
      </c>
      <c r="Q1417" s="1" t="s">
        <v>28029</v>
      </c>
      <c r="R1417" s="1" t="s">
        <v>13970</v>
      </c>
      <c r="S1417" s="1" t="s">
        <v>1415</v>
      </c>
      <c r="T1417" s="1"/>
      <c r="U1417" s="1"/>
      <c r="V1417" s="1" t="s">
        <v>13990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6407</v>
      </c>
      <c r="G1418" s="1" t="s">
        <v>8001</v>
      </c>
      <c r="H1418" s="1" t="s">
        <v>9621</v>
      </c>
      <c r="I1418" s="1" t="s">
        <v>11180</v>
      </c>
      <c r="J1418" s="1"/>
      <c r="K1418" s="1" t="s">
        <v>27082</v>
      </c>
      <c r="L1418" s="1" t="s">
        <v>1416</v>
      </c>
      <c r="M1418" s="1" t="s">
        <v>12843</v>
      </c>
      <c r="N1418" s="1" t="s">
        <v>13098</v>
      </c>
      <c r="O1418" s="1" t="s">
        <v>1416</v>
      </c>
      <c r="P1418" s="1" t="s">
        <v>27125</v>
      </c>
      <c r="Q1418" s="1" t="s">
        <v>28030</v>
      </c>
      <c r="R1418" s="1" t="s">
        <v>13970</v>
      </c>
      <c r="S1418" s="1" t="s">
        <v>1416</v>
      </c>
      <c r="T1418" s="1"/>
      <c r="U1418" s="1"/>
      <c r="V1418" s="1" t="s">
        <v>13990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15074</v>
      </c>
      <c r="F1419" s="1" t="s">
        <v>16150</v>
      </c>
      <c r="G1419" s="1" t="s">
        <v>17228</v>
      </c>
      <c r="H1419" s="1" t="s">
        <v>18323</v>
      </c>
      <c r="I1419" s="1" t="s">
        <v>11181</v>
      </c>
      <c r="J1419" s="1"/>
      <c r="K1419" s="1" t="s">
        <v>27082</v>
      </c>
      <c r="L1419" s="1" t="s">
        <v>1417</v>
      </c>
      <c r="M1419" s="1" t="s">
        <v>12844</v>
      </c>
      <c r="N1419" s="1" t="s">
        <v>13098</v>
      </c>
      <c r="O1419" s="1" t="s">
        <v>1417</v>
      </c>
      <c r="P1419" s="1" t="s">
        <v>27125</v>
      </c>
      <c r="Q1419" s="1" t="s">
        <v>28031</v>
      </c>
      <c r="R1419" s="1" t="s">
        <v>13970</v>
      </c>
      <c r="S1419" s="1" t="s">
        <v>1417</v>
      </c>
      <c r="T1419" s="1"/>
      <c r="U1419" s="1"/>
      <c r="V1419" s="1" t="s">
        <v>13990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8003</v>
      </c>
      <c r="H1420" s="1" t="s">
        <v>9623</v>
      </c>
      <c r="I1420" s="1" t="s">
        <v>10270</v>
      </c>
      <c r="J1420" s="1"/>
      <c r="K1420" s="1" t="s">
        <v>27082</v>
      </c>
      <c r="L1420" s="1" t="s">
        <v>1418</v>
      </c>
      <c r="M1420" s="1" t="s">
        <v>12845</v>
      </c>
      <c r="N1420" s="1" t="s">
        <v>13098</v>
      </c>
      <c r="O1420" s="1" t="s">
        <v>1418</v>
      </c>
      <c r="P1420" s="1" t="s">
        <v>27125</v>
      </c>
      <c r="Q1420" s="1" t="s">
        <v>28032</v>
      </c>
      <c r="R1420" s="1" t="s">
        <v>13970</v>
      </c>
      <c r="S1420" s="1" t="s">
        <v>1418</v>
      </c>
      <c r="T1420" s="1"/>
      <c r="U1420" s="1"/>
      <c r="V1420" s="1" t="s">
        <v>13990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8004</v>
      </c>
      <c r="H1421" s="1" t="s">
        <v>9624</v>
      </c>
      <c r="I1421" s="1" t="s">
        <v>11182</v>
      </c>
      <c r="J1421" s="1"/>
      <c r="K1421" s="1" t="s">
        <v>27082</v>
      </c>
      <c r="L1421" s="1" t="s">
        <v>1419</v>
      </c>
      <c r="M1421" s="1" t="s">
        <v>12846</v>
      </c>
      <c r="N1421" s="1" t="s">
        <v>13098</v>
      </c>
      <c r="O1421" s="1" t="s">
        <v>1419</v>
      </c>
      <c r="P1421" s="1" t="s">
        <v>27125</v>
      </c>
      <c r="Q1421" s="1" t="s">
        <v>28033</v>
      </c>
      <c r="R1421" s="1" t="s">
        <v>13970</v>
      </c>
      <c r="S1421" s="1" t="s">
        <v>1419</v>
      </c>
      <c r="T1421" s="1"/>
      <c r="U1421" s="1"/>
      <c r="V1421" s="1" t="s">
        <v>13990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6410</v>
      </c>
      <c r="G1422" s="1" t="s">
        <v>8005</v>
      </c>
      <c r="H1422" s="1" t="s">
        <v>9625</v>
      </c>
      <c r="I1422" s="1" t="s">
        <v>11183</v>
      </c>
      <c r="J1422" s="1"/>
      <c r="K1422" s="1" t="s">
        <v>27082</v>
      </c>
      <c r="L1422" s="1" t="s">
        <v>1420</v>
      </c>
      <c r="M1422" s="1" t="s">
        <v>12847</v>
      </c>
      <c r="N1422" s="1" t="s">
        <v>13098</v>
      </c>
      <c r="O1422" s="1" t="s">
        <v>1420</v>
      </c>
      <c r="P1422" s="1" t="s">
        <v>27126</v>
      </c>
      <c r="Q1422" s="1" t="s">
        <v>27126</v>
      </c>
      <c r="R1422" s="1" t="s">
        <v>13970</v>
      </c>
      <c r="S1422" s="1" t="s">
        <v>1420</v>
      </c>
      <c r="T1422" s="1"/>
      <c r="U1422" s="1" t="s">
        <v>13988</v>
      </c>
      <c r="V1422" s="1" t="s">
        <v>13990</v>
      </c>
      <c r="W1422" s="1" t="s">
        <v>1420</v>
      </c>
      <c r="X1422" s="1"/>
      <c r="Y1422" t="s">
        <v>28184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25173</v>
      </c>
      <c r="F1423" s="1" t="s">
        <v>25803</v>
      </c>
      <c r="G1423" s="1" t="s">
        <v>26431</v>
      </c>
      <c r="H1423" s="1" t="s">
        <v>27069</v>
      </c>
      <c r="I1423" s="1" t="s">
        <v>11184</v>
      </c>
      <c r="J1423" s="1"/>
      <c r="K1423" s="1" t="s">
        <v>27082</v>
      </c>
      <c r="L1423" s="1" t="s">
        <v>1421</v>
      </c>
      <c r="M1423" s="1" t="s">
        <v>12848</v>
      </c>
      <c r="N1423" s="1" t="s">
        <v>13098</v>
      </c>
      <c r="O1423" s="1" t="s">
        <v>1421</v>
      </c>
      <c r="P1423" s="1" t="s">
        <v>27126</v>
      </c>
      <c r="Q1423" s="1" t="s">
        <v>27126</v>
      </c>
      <c r="R1423" s="1" t="s">
        <v>13970</v>
      </c>
      <c r="S1423" s="1" t="s">
        <v>1421</v>
      </c>
      <c r="T1423" s="1"/>
      <c r="U1423" s="1"/>
      <c r="V1423" s="1" t="s">
        <v>13990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6412</v>
      </c>
      <c r="G1424" s="1" t="s">
        <v>8007</v>
      </c>
      <c r="H1424" s="1" t="s">
        <v>9627</v>
      </c>
      <c r="I1424" s="1" t="s">
        <v>11185</v>
      </c>
      <c r="J1424" s="1"/>
      <c r="K1424" s="1" t="s">
        <v>27082</v>
      </c>
      <c r="L1424" s="1" t="s">
        <v>1422</v>
      </c>
      <c r="M1424" s="1" t="s">
        <v>12849</v>
      </c>
      <c r="N1424" s="1" t="s">
        <v>13098</v>
      </c>
      <c r="O1424" s="1" t="s">
        <v>1422</v>
      </c>
      <c r="P1424" s="1" t="s">
        <v>27126</v>
      </c>
      <c r="Q1424" s="1" t="s">
        <v>27126</v>
      </c>
      <c r="R1424" s="1" t="s">
        <v>13970</v>
      </c>
      <c r="S1424" s="1" t="s">
        <v>1422</v>
      </c>
      <c r="T1424" s="1"/>
      <c r="U1424" s="1"/>
      <c r="V1424" s="1" t="s">
        <v>13990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21143</v>
      </c>
      <c r="F1425" s="1" t="s">
        <v>21945</v>
      </c>
      <c r="G1425" s="1" t="s">
        <v>22746</v>
      </c>
      <c r="H1425" s="1" t="s">
        <v>23555</v>
      </c>
      <c r="I1425" s="1" t="s">
        <v>11186</v>
      </c>
      <c r="J1425" s="1"/>
      <c r="K1425" s="1" t="s">
        <v>27082</v>
      </c>
      <c r="L1425" s="1" t="s">
        <v>1423</v>
      </c>
      <c r="M1425" s="1" t="s">
        <v>12850</v>
      </c>
      <c r="N1425" s="1" t="s">
        <v>13098</v>
      </c>
      <c r="O1425" s="1" t="s">
        <v>1423</v>
      </c>
      <c r="P1425" s="1" t="s">
        <v>27126</v>
      </c>
      <c r="Q1425" s="1" t="s">
        <v>27126</v>
      </c>
      <c r="R1425" s="1" t="s">
        <v>13970</v>
      </c>
      <c r="S1425" s="1" t="s">
        <v>1423</v>
      </c>
      <c r="T1425" s="1"/>
      <c r="U1425" s="1"/>
      <c r="V1425" s="1" t="s">
        <v>13990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8009</v>
      </c>
      <c r="H1426" s="1" t="s">
        <v>9629</v>
      </c>
      <c r="I1426" s="1" t="s">
        <v>11187</v>
      </c>
      <c r="J1426" s="1"/>
      <c r="K1426" s="1" t="s">
        <v>27082</v>
      </c>
      <c r="L1426" s="1" t="s">
        <v>1424</v>
      </c>
      <c r="M1426" s="1" t="s">
        <v>12851</v>
      </c>
      <c r="N1426" s="1" t="s">
        <v>13098</v>
      </c>
      <c r="O1426" s="1" t="s">
        <v>1424</v>
      </c>
      <c r="P1426" s="1" t="s">
        <v>27126</v>
      </c>
      <c r="Q1426" s="1" t="s">
        <v>27126</v>
      </c>
      <c r="R1426" s="1" t="s">
        <v>13970</v>
      </c>
      <c r="S1426" s="1" t="s">
        <v>1424</v>
      </c>
      <c r="T1426" s="1"/>
      <c r="U1426" s="1"/>
      <c r="V1426" s="1" t="s">
        <v>13990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6415</v>
      </c>
      <c r="G1427" s="1" t="s">
        <v>8010</v>
      </c>
      <c r="H1427" s="1" t="s">
        <v>9630</v>
      </c>
      <c r="I1427" s="1" t="s">
        <v>11188</v>
      </c>
      <c r="J1427" s="1"/>
      <c r="K1427" s="1" t="s">
        <v>27082</v>
      </c>
      <c r="L1427" s="1" t="s">
        <v>1425</v>
      </c>
      <c r="M1427" s="1" t="s">
        <v>12852</v>
      </c>
      <c r="N1427" s="1" t="s">
        <v>13098</v>
      </c>
      <c r="O1427" s="1" t="s">
        <v>1425</v>
      </c>
      <c r="P1427" s="1" t="s">
        <v>27127</v>
      </c>
      <c r="Q1427" s="1" t="s">
        <v>28034</v>
      </c>
      <c r="R1427" s="1" t="s">
        <v>13970</v>
      </c>
      <c r="S1427" s="1" t="s">
        <v>1425</v>
      </c>
      <c r="T1427" s="1" t="s">
        <v>28138</v>
      </c>
      <c r="U1427" s="1"/>
      <c r="V1427" s="1" t="s">
        <v>13990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25174</v>
      </c>
      <c r="F1428" s="1" t="s">
        <v>25804</v>
      </c>
      <c r="G1428" s="1" t="s">
        <v>26432</v>
      </c>
      <c r="H1428" s="1" t="s">
        <v>27070</v>
      </c>
      <c r="I1428" s="1" t="s">
        <v>10704</v>
      </c>
      <c r="J1428" s="1"/>
      <c r="K1428" s="1" t="s">
        <v>27082</v>
      </c>
      <c r="L1428" s="1" t="s">
        <v>1426</v>
      </c>
      <c r="M1428" s="1" t="s">
        <v>12853</v>
      </c>
      <c r="N1428" s="1" t="s">
        <v>13098</v>
      </c>
      <c r="O1428" s="1" t="s">
        <v>1426</v>
      </c>
      <c r="P1428" s="1" t="s">
        <v>27127</v>
      </c>
      <c r="Q1428" s="1" t="s">
        <v>28035</v>
      </c>
      <c r="R1428" s="1" t="s">
        <v>13970</v>
      </c>
      <c r="S1428" s="1" t="s">
        <v>1426</v>
      </c>
      <c r="T1428" s="1"/>
      <c r="U1428" s="1"/>
      <c r="V1428" s="1" t="s">
        <v>13990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25175</v>
      </c>
      <c r="F1429" s="1" t="s">
        <v>25805</v>
      </c>
      <c r="G1429" s="1" t="s">
        <v>26433</v>
      </c>
      <c r="H1429" s="1" t="s">
        <v>27071</v>
      </c>
      <c r="I1429" s="1" t="s">
        <v>11189</v>
      </c>
      <c r="J1429" s="1"/>
      <c r="K1429" s="1" t="s">
        <v>27082</v>
      </c>
      <c r="L1429" s="1" t="s">
        <v>1427</v>
      </c>
      <c r="M1429" s="1" t="s">
        <v>12854</v>
      </c>
      <c r="N1429" s="1" t="s">
        <v>13098</v>
      </c>
      <c r="O1429" s="1" t="s">
        <v>1427</v>
      </c>
      <c r="P1429" s="1" t="s">
        <v>27127</v>
      </c>
      <c r="Q1429" s="1" t="s">
        <v>28036</v>
      </c>
      <c r="R1429" s="1" t="s">
        <v>13970</v>
      </c>
      <c r="S1429" s="1" t="s">
        <v>1427</v>
      </c>
      <c r="T1429" s="1"/>
      <c r="U1429" s="1"/>
      <c r="V1429" s="1" t="s">
        <v>13990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6418</v>
      </c>
      <c r="G1430" s="1" t="s">
        <v>8013</v>
      </c>
      <c r="H1430" s="1" t="s">
        <v>9633</v>
      </c>
      <c r="I1430" s="1" t="s">
        <v>11190</v>
      </c>
      <c r="J1430" s="1"/>
      <c r="K1430" s="1" t="s">
        <v>27082</v>
      </c>
      <c r="L1430" s="1" t="s">
        <v>1428</v>
      </c>
      <c r="M1430" s="1" t="s">
        <v>12855</v>
      </c>
      <c r="N1430" s="1" t="s">
        <v>13098</v>
      </c>
      <c r="O1430" s="1" t="s">
        <v>1428</v>
      </c>
      <c r="P1430" s="1" t="s">
        <v>27127</v>
      </c>
      <c r="Q1430" s="1" t="s">
        <v>28037</v>
      </c>
      <c r="R1430" s="1" t="s">
        <v>13970</v>
      </c>
      <c r="S1430" s="1" t="s">
        <v>1428</v>
      </c>
      <c r="T1430" s="1"/>
      <c r="U1430" s="1"/>
      <c r="V1430" s="1" t="s">
        <v>13990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15081</v>
      </c>
      <c r="F1431" s="1" t="s">
        <v>16157</v>
      </c>
      <c r="G1431" s="1" t="s">
        <v>17235</v>
      </c>
      <c r="H1431" s="1" t="s">
        <v>18330</v>
      </c>
      <c r="I1431" s="1" t="s">
        <v>11191</v>
      </c>
      <c r="J1431" s="1"/>
      <c r="K1431" s="1" t="s">
        <v>27082</v>
      </c>
      <c r="L1431" s="1" t="s">
        <v>1429</v>
      </c>
      <c r="M1431" s="1" t="s">
        <v>12856</v>
      </c>
      <c r="N1431" s="1" t="s">
        <v>13098</v>
      </c>
      <c r="O1431" s="1" t="s">
        <v>1429</v>
      </c>
      <c r="P1431" s="1" t="s">
        <v>27127</v>
      </c>
      <c r="Q1431" s="1" t="s">
        <v>28038</v>
      </c>
      <c r="R1431" s="1" t="s">
        <v>13970</v>
      </c>
      <c r="S1431" s="1" t="s">
        <v>1429</v>
      </c>
      <c r="T1431" s="1"/>
      <c r="U1431" s="1"/>
      <c r="V1431" s="1" t="s">
        <v>13990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15082</v>
      </c>
      <c r="F1432" s="1" t="s">
        <v>16158</v>
      </c>
      <c r="G1432" s="1" t="s">
        <v>17236</v>
      </c>
      <c r="H1432" s="1" t="s">
        <v>18331</v>
      </c>
      <c r="I1432" s="1" t="s">
        <v>11192</v>
      </c>
      <c r="J1432" s="1"/>
      <c r="K1432" s="1" t="s">
        <v>27082</v>
      </c>
      <c r="L1432" s="1" t="s">
        <v>1430</v>
      </c>
      <c r="M1432" s="1" t="s">
        <v>12857</v>
      </c>
      <c r="N1432" s="1" t="s">
        <v>13098</v>
      </c>
      <c r="O1432" s="1" t="s">
        <v>1430</v>
      </c>
      <c r="P1432" s="1" t="s">
        <v>27127</v>
      </c>
      <c r="Q1432" s="1" t="s">
        <v>28039</v>
      </c>
      <c r="R1432" s="1" t="s">
        <v>13970</v>
      </c>
      <c r="S1432" s="1" t="s">
        <v>1430</v>
      </c>
      <c r="T1432" s="1"/>
      <c r="U1432" s="1"/>
      <c r="V1432" s="1" t="s">
        <v>13990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25176</v>
      </c>
      <c r="F1433" s="1" t="s">
        <v>25806</v>
      </c>
      <c r="G1433" s="1" t="s">
        <v>26434</v>
      </c>
      <c r="H1433" s="1" t="s">
        <v>27072</v>
      </c>
      <c r="I1433" s="1" t="s">
        <v>11193</v>
      </c>
      <c r="J1433" s="1"/>
      <c r="K1433" s="1" t="s">
        <v>27082</v>
      </c>
      <c r="L1433" s="1" t="s">
        <v>1431</v>
      </c>
      <c r="M1433" s="1" t="s">
        <v>12858</v>
      </c>
      <c r="N1433" s="1" t="s">
        <v>13098</v>
      </c>
      <c r="O1433" s="1" t="s">
        <v>1431</v>
      </c>
      <c r="P1433" s="1" t="s">
        <v>27127</v>
      </c>
      <c r="Q1433" s="1" t="s">
        <v>28040</v>
      </c>
      <c r="R1433" s="1" t="s">
        <v>13970</v>
      </c>
      <c r="S1433" s="1" t="s">
        <v>1431</v>
      </c>
      <c r="T1433" s="1"/>
      <c r="U1433" s="1"/>
      <c r="V1433" s="1" t="s">
        <v>13990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25177</v>
      </c>
      <c r="F1434" s="1" t="s">
        <v>25807</v>
      </c>
      <c r="G1434" s="1" t="s">
        <v>26435</v>
      </c>
      <c r="H1434" s="1" t="s">
        <v>27073</v>
      </c>
      <c r="I1434" s="1" t="s">
        <v>11194</v>
      </c>
      <c r="J1434" s="1"/>
      <c r="K1434" s="1" t="s">
        <v>27082</v>
      </c>
      <c r="L1434" s="1" t="s">
        <v>1432</v>
      </c>
      <c r="M1434" s="1" t="s">
        <v>12859</v>
      </c>
      <c r="N1434" s="1" t="s">
        <v>13098</v>
      </c>
      <c r="O1434" s="1" t="s">
        <v>1432</v>
      </c>
      <c r="P1434" s="1" t="s">
        <v>27127</v>
      </c>
      <c r="Q1434" s="1" t="s">
        <v>28041</v>
      </c>
      <c r="R1434" s="1" t="s">
        <v>13970</v>
      </c>
      <c r="S1434" s="1" t="s">
        <v>1432</v>
      </c>
      <c r="T1434" s="1"/>
      <c r="U1434" s="1"/>
      <c r="V1434" s="1" t="s">
        <v>13990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15083</v>
      </c>
      <c r="F1435" s="1" t="s">
        <v>16159</v>
      </c>
      <c r="G1435" s="1" t="s">
        <v>17237</v>
      </c>
      <c r="H1435" s="1" t="s">
        <v>18332</v>
      </c>
      <c r="I1435" s="1" t="s">
        <v>11195</v>
      </c>
      <c r="J1435" s="1"/>
      <c r="K1435" s="1" t="s">
        <v>27082</v>
      </c>
      <c r="L1435" s="1" t="s">
        <v>1433</v>
      </c>
      <c r="M1435" s="1" t="s">
        <v>12860</v>
      </c>
      <c r="N1435" s="1" t="s">
        <v>13098</v>
      </c>
      <c r="O1435" s="1" t="s">
        <v>1433</v>
      </c>
      <c r="P1435" s="1" t="s">
        <v>27127</v>
      </c>
      <c r="Q1435" s="1" t="s">
        <v>28042</v>
      </c>
      <c r="R1435" s="1" t="s">
        <v>13970</v>
      </c>
      <c r="S1435" s="1" t="s">
        <v>1433</v>
      </c>
      <c r="T1435" s="1"/>
      <c r="U1435" s="1"/>
      <c r="V1435" s="1" t="s">
        <v>13990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8019</v>
      </c>
      <c r="H1436" s="1" t="s">
        <v>9639</v>
      </c>
      <c r="I1436" s="1" t="s">
        <v>11007</v>
      </c>
      <c r="J1436" s="1"/>
      <c r="K1436" s="1" t="s">
        <v>27082</v>
      </c>
      <c r="L1436" s="1" t="s">
        <v>1434</v>
      </c>
      <c r="M1436" s="1" t="s">
        <v>12861</v>
      </c>
      <c r="N1436" s="1" t="s">
        <v>13098</v>
      </c>
      <c r="O1436" s="1" t="s">
        <v>1434</v>
      </c>
      <c r="P1436" s="1" t="s">
        <v>27127</v>
      </c>
      <c r="Q1436" s="1" t="s">
        <v>28043</v>
      </c>
      <c r="R1436" s="1" t="s">
        <v>13970</v>
      </c>
      <c r="S1436" s="1" t="s">
        <v>1434</v>
      </c>
      <c r="T1436" s="1"/>
      <c r="U1436" s="1"/>
      <c r="V1436" s="1" t="s">
        <v>13990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15085</v>
      </c>
      <c r="F1437" s="1" t="s">
        <v>16160</v>
      </c>
      <c r="G1437" s="1" t="s">
        <v>17239</v>
      </c>
      <c r="H1437" s="1" t="s">
        <v>18334</v>
      </c>
      <c r="I1437" s="1" t="s">
        <v>11196</v>
      </c>
      <c r="J1437" s="1"/>
      <c r="K1437" s="1" t="s">
        <v>27082</v>
      </c>
      <c r="L1437" s="1" t="s">
        <v>1435</v>
      </c>
      <c r="M1437" s="1" t="s">
        <v>12862</v>
      </c>
      <c r="N1437" s="1" t="s">
        <v>13098</v>
      </c>
      <c r="O1437" s="1" t="s">
        <v>1435</v>
      </c>
      <c r="P1437" s="1" t="s">
        <v>27127</v>
      </c>
      <c r="Q1437" s="1" t="s">
        <v>28044</v>
      </c>
      <c r="R1437" s="1" t="s">
        <v>13970</v>
      </c>
      <c r="S1437" s="1" t="s">
        <v>1435</v>
      </c>
      <c r="T1437" s="1"/>
      <c r="U1437" s="1"/>
      <c r="V1437" s="1" t="s">
        <v>13990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15086</v>
      </c>
      <c r="F1438" s="1" t="s">
        <v>16161</v>
      </c>
      <c r="G1438" s="1" t="s">
        <v>17240</v>
      </c>
      <c r="H1438" s="1" t="s">
        <v>18335</v>
      </c>
      <c r="I1438" s="1" t="s">
        <v>11197</v>
      </c>
      <c r="J1438" s="1"/>
      <c r="K1438" s="1" t="s">
        <v>27082</v>
      </c>
      <c r="L1438" s="1" t="s">
        <v>1436</v>
      </c>
      <c r="M1438" s="1" t="s">
        <v>12863</v>
      </c>
      <c r="N1438" s="1" t="s">
        <v>13098</v>
      </c>
      <c r="O1438" s="1" t="s">
        <v>1436</v>
      </c>
      <c r="P1438" s="1" t="s">
        <v>27127</v>
      </c>
      <c r="Q1438" s="1" t="s">
        <v>28045</v>
      </c>
      <c r="R1438" s="1" t="s">
        <v>13970</v>
      </c>
      <c r="S1438" s="1" t="s">
        <v>1436</v>
      </c>
      <c r="T1438" s="1"/>
      <c r="U1438" s="1"/>
      <c r="V1438" s="1" t="s">
        <v>13990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15087</v>
      </c>
      <c r="F1439" s="1" t="s">
        <v>16162</v>
      </c>
      <c r="G1439" s="1" t="s">
        <v>15086</v>
      </c>
      <c r="H1439" s="1" t="s">
        <v>18335</v>
      </c>
      <c r="I1439" s="1" t="s">
        <v>11198</v>
      </c>
      <c r="J1439" s="1"/>
      <c r="K1439" s="1" t="s">
        <v>27082</v>
      </c>
      <c r="L1439" s="1" t="s">
        <v>1437</v>
      </c>
      <c r="M1439" s="1" t="s">
        <v>12864</v>
      </c>
      <c r="N1439" s="1" t="s">
        <v>13098</v>
      </c>
      <c r="O1439" s="1" t="s">
        <v>1437</v>
      </c>
      <c r="P1439" s="1" t="s">
        <v>27127</v>
      </c>
      <c r="Q1439" s="1" t="s">
        <v>28045</v>
      </c>
      <c r="R1439" s="1" t="s">
        <v>13970</v>
      </c>
      <c r="S1439" s="1" t="s">
        <v>1437</v>
      </c>
      <c r="T1439" s="1"/>
      <c r="U1439" s="1"/>
      <c r="V1439" s="1" t="s">
        <v>13990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25178</v>
      </c>
      <c r="F1440" s="1" t="s">
        <v>25808</v>
      </c>
      <c r="G1440" s="1" t="s">
        <v>26436</v>
      </c>
      <c r="H1440" s="1" t="s">
        <v>27074</v>
      </c>
      <c r="I1440" s="1" t="s">
        <v>11199</v>
      </c>
      <c r="J1440" s="1"/>
      <c r="K1440" s="1" t="s">
        <v>27082</v>
      </c>
      <c r="L1440" s="1" t="s">
        <v>1438</v>
      </c>
      <c r="M1440" s="1" t="s">
        <v>12865</v>
      </c>
      <c r="N1440" s="1" t="s">
        <v>13098</v>
      </c>
      <c r="O1440" s="1" t="s">
        <v>1438</v>
      </c>
      <c r="P1440" s="1" t="s">
        <v>27127</v>
      </c>
      <c r="Q1440" s="1" t="s">
        <v>28046</v>
      </c>
      <c r="R1440" s="1" t="s">
        <v>13970</v>
      </c>
      <c r="S1440" s="1" t="s">
        <v>1438</v>
      </c>
      <c r="T1440" s="1"/>
      <c r="U1440" s="1"/>
      <c r="V1440" s="1" t="s">
        <v>13990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15088</v>
      </c>
      <c r="F1441" s="1" t="s">
        <v>16163</v>
      </c>
      <c r="G1441" s="1" t="s">
        <v>17241</v>
      </c>
      <c r="H1441" s="1" t="s">
        <v>18336</v>
      </c>
      <c r="I1441" s="1" t="s">
        <v>11200</v>
      </c>
      <c r="J1441" s="1"/>
      <c r="K1441" s="1" t="s">
        <v>27082</v>
      </c>
      <c r="L1441" s="1" t="s">
        <v>1439</v>
      </c>
      <c r="M1441" s="1" t="s">
        <v>12866</v>
      </c>
      <c r="N1441" s="1" t="s">
        <v>13098</v>
      </c>
      <c r="O1441" s="1" t="s">
        <v>1439</v>
      </c>
      <c r="P1441" s="1" t="s">
        <v>27127</v>
      </c>
      <c r="Q1441" s="1" t="s">
        <v>28047</v>
      </c>
      <c r="R1441" s="1" t="s">
        <v>13970</v>
      </c>
      <c r="S1441" s="1" t="s">
        <v>1439</v>
      </c>
      <c r="T1441" s="1"/>
      <c r="U1441" s="1"/>
      <c r="V1441" s="1" t="s">
        <v>13990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25179</v>
      </c>
      <c r="F1442" s="1" t="s">
        <v>25809</v>
      </c>
      <c r="G1442" s="1" t="s">
        <v>26437</v>
      </c>
      <c r="H1442" s="1" t="s">
        <v>27075</v>
      </c>
      <c r="I1442" s="1" t="s">
        <v>11201</v>
      </c>
      <c r="J1442" s="1"/>
      <c r="K1442" s="1" t="s">
        <v>27082</v>
      </c>
      <c r="L1442" s="1" t="s">
        <v>1440</v>
      </c>
      <c r="M1442" s="1" t="s">
        <v>12867</v>
      </c>
      <c r="N1442" s="1" t="s">
        <v>13098</v>
      </c>
      <c r="O1442" s="1" t="s">
        <v>1440</v>
      </c>
      <c r="P1442" s="1" t="s">
        <v>27127</v>
      </c>
      <c r="Q1442" s="1" t="s">
        <v>28048</v>
      </c>
      <c r="R1442" s="1" t="s">
        <v>13970</v>
      </c>
      <c r="S1442" s="1" t="s">
        <v>1440</v>
      </c>
      <c r="T1442" s="1"/>
      <c r="U1442" s="1"/>
      <c r="V1442" s="1" t="s">
        <v>13990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6430</v>
      </c>
      <c r="G1443" s="1" t="s">
        <v>8025</v>
      </c>
      <c r="H1443" s="1" t="s">
        <v>9645</v>
      </c>
      <c r="I1443" s="1" t="s">
        <v>11202</v>
      </c>
      <c r="J1443" s="1"/>
      <c r="K1443" s="1" t="s">
        <v>27082</v>
      </c>
      <c r="L1443" s="1" t="s">
        <v>1441</v>
      </c>
      <c r="M1443" s="1" t="s">
        <v>12868</v>
      </c>
      <c r="N1443" s="1" t="s">
        <v>13098</v>
      </c>
      <c r="O1443" s="1" t="s">
        <v>1441</v>
      </c>
      <c r="P1443" s="1" t="s">
        <v>27127</v>
      </c>
      <c r="Q1443" s="1" t="s">
        <v>28049</v>
      </c>
      <c r="R1443" s="1" t="s">
        <v>13970</v>
      </c>
      <c r="S1443" s="1" t="s">
        <v>1441</v>
      </c>
      <c r="T1443" s="1"/>
      <c r="U1443" s="1"/>
      <c r="V1443" s="1" t="s">
        <v>13990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15090</v>
      </c>
      <c r="F1444" s="1" t="s">
        <v>16165</v>
      </c>
      <c r="G1444" s="1" t="s">
        <v>17243</v>
      </c>
      <c r="H1444" s="1" t="s">
        <v>18338</v>
      </c>
      <c r="I1444" s="1" t="s">
        <v>11203</v>
      </c>
      <c r="J1444" s="1"/>
      <c r="K1444" s="1" t="s">
        <v>27082</v>
      </c>
      <c r="L1444" s="1" t="s">
        <v>1442</v>
      </c>
      <c r="M1444" s="1" t="s">
        <v>12869</v>
      </c>
      <c r="N1444" s="1" t="s">
        <v>13098</v>
      </c>
      <c r="O1444" s="1" t="s">
        <v>1442</v>
      </c>
      <c r="P1444" s="1" t="s">
        <v>27127</v>
      </c>
      <c r="Q1444" s="1" t="s">
        <v>28050</v>
      </c>
      <c r="R1444" s="1" t="s">
        <v>13970</v>
      </c>
      <c r="S1444" s="1" t="s">
        <v>1442</v>
      </c>
      <c r="T1444" s="1"/>
      <c r="U1444" s="1"/>
      <c r="V1444" s="1" t="s">
        <v>13990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6432</v>
      </c>
      <c r="G1445" s="1" t="s">
        <v>8027</v>
      </c>
      <c r="H1445" s="1" t="s">
        <v>9647</v>
      </c>
      <c r="I1445" s="1" t="s">
        <v>11204</v>
      </c>
      <c r="J1445" s="1"/>
      <c r="K1445" s="1" t="s">
        <v>27082</v>
      </c>
      <c r="L1445" s="1" t="s">
        <v>1443</v>
      </c>
      <c r="M1445" s="1" t="s">
        <v>12870</v>
      </c>
      <c r="N1445" s="1" t="s">
        <v>13098</v>
      </c>
      <c r="O1445" s="1" t="s">
        <v>1443</v>
      </c>
      <c r="P1445" s="1" t="s">
        <v>27128</v>
      </c>
      <c r="Q1445" s="1" t="s">
        <v>27128</v>
      </c>
      <c r="R1445" s="1" t="s">
        <v>13970</v>
      </c>
      <c r="S1445" s="1" t="s">
        <v>1443</v>
      </c>
      <c r="T1445" s="1"/>
      <c r="U1445" s="1" t="s">
        <v>28160</v>
      </c>
      <c r="V1445" s="1" t="s">
        <v>13990</v>
      </c>
      <c r="W1445" s="1" t="s">
        <v>1443</v>
      </c>
      <c r="X1445" s="1"/>
      <c r="Y1445" t="s">
        <v>28185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6433</v>
      </c>
      <c r="G1446" s="1" t="s">
        <v>8028</v>
      </c>
      <c r="H1446" s="1" t="s">
        <v>9648</v>
      </c>
      <c r="I1446" s="1" t="s">
        <v>11064</v>
      </c>
      <c r="J1446" s="1"/>
      <c r="K1446" s="1" t="s">
        <v>27082</v>
      </c>
      <c r="L1446" s="1" t="s">
        <v>1444</v>
      </c>
      <c r="M1446" s="1" t="s">
        <v>12871</v>
      </c>
      <c r="N1446" s="1" t="s">
        <v>13098</v>
      </c>
      <c r="O1446" s="1" t="s">
        <v>1444</v>
      </c>
      <c r="P1446" s="1" t="s">
        <v>27128</v>
      </c>
      <c r="Q1446" s="1" t="s">
        <v>27128</v>
      </c>
      <c r="R1446" s="1" t="s">
        <v>13970</v>
      </c>
      <c r="S1446" s="1" t="s">
        <v>1444</v>
      </c>
      <c r="T1446" s="1"/>
      <c r="U1446" s="1"/>
      <c r="V1446" s="1" t="s">
        <v>13990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6434</v>
      </c>
      <c r="G1447" s="1" t="s">
        <v>8029</v>
      </c>
      <c r="H1447" s="1" t="s">
        <v>9649</v>
      </c>
      <c r="I1447" s="1" t="s">
        <v>11205</v>
      </c>
      <c r="J1447" s="1"/>
      <c r="K1447" s="1" t="s">
        <v>27082</v>
      </c>
      <c r="L1447" s="1" t="s">
        <v>1445</v>
      </c>
      <c r="M1447" s="1" t="s">
        <v>12872</v>
      </c>
      <c r="N1447" s="1" t="s">
        <v>13098</v>
      </c>
      <c r="O1447" s="1" t="s">
        <v>1445</v>
      </c>
      <c r="P1447" s="1" t="s">
        <v>27128</v>
      </c>
      <c r="Q1447" s="1" t="s">
        <v>27128</v>
      </c>
      <c r="R1447" s="1" t="s">
        <v>13970</v>
      </c>
      <c r="S1447" s="1" t="s">
        <v>1445</v>
      </c>
      <c r="T1447" s="1"/>
      <c r="U1447" s="1"/>
      <c r="V1447" s="1" t="s">
        <v>13990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15091</v>
      </c>
      <c r="F1448" s="1" t="s">
        <v>16166</v>
      </c>
      <c r="G1448" s="1" t="s">
        <v>17244</v>
      </c>
      <c r="H1448" s="1" t="s">
        <v>18339</v>
      </c>
      <c r="I1448" s="1" t="s">
        <v>11206</v>
      </c>
      <c r="J1448" s="1"/>
      <c r="K1448" s="1" t="s">
        <v>27082</v>
      </c>
      <c r="L1448" s="1" t="s">
        <v>1446</v>
      </c>
      <c r="M1448" s="1" t="s">
        <v>12873</v>
      </c>
      <c r="N1448" s="1" t="s">
        <v>13098</v>
      </c>
      <c r="O1448" s="1" t="s">
        <v>1446</v>
      </c>
      <c r="P1448" s="1" t="s">
        <v>27128</v>
      </c>
      <c r="Q1448" s="1" t="s">
        <v>27128</v>
      </c>
      <c r="R1448" s="1" t="s">
        <v>13970</v>
      </c>
      <c r="S1448" s="1" t="s">
        <v>1446</v>
      </c>
      <c r="T1448" s="1"/>
      <c r="U1448" s="1"/>
      <c r="V1448" s="1" t="s">
        <v>13990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6436</v>
      </c>
      <c r="G1449" s="1" t="s">
        <v>8031</v>
      </c>
      <c r="H1449" s="1" t="s">
        <v>9651</v>
      </c>
      <c r="I1449" s="1" t="s">
        <v>11207</v>
      </c>
      <c r="J1449" s="1"/>
      <c r="K1449" s="1" t="s">
        <v>27082</v>
      </c>
      <c r="L1449" s="1" t="s">
        <v>1447</v>
      </c>
      <c r="M1449" s="1" t="s">
        <v>12874</v>
      </c>
      <c r="N1449" s="1" t="s">
        <v>13098</v>
      </c>
      <c r="O1449" s="1" t="s">
        <v>1447</v>
      </c>
      <c r="P1449" s="1" t="s">
        <v>27129</v>
      </c>
      <c r="Q1449" s="1" t="s">
        <v>28051</v>
      </c>
      <c r="R1449" s="1" t="s">
        <v>13970</v>
      </c>
      <c r="S1449" s="1" t="s">
        <v>1447</v>
      </c>
      <c r="T1449" s="1" t="s">
        <v>28139</v>
      </c>
      <c r="U1449" s="1"/>
      <c r="V1449" s="1" t="s">
        <v>13990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6437</v>
      </c>
      <c r="G1450" s="1" t="s">
        <v>8032</v>
      </c>
      <c r="H1450" s="1" t="s">
        <v>9652</v>
      </c>
      <c r="I1450" s="1" t="s">
        <v>11208</v>
      </c>
      <c r="J1450" s="1"/>
      <c r="K1450" s="1" t="s">
        <v>27082</v>
      </c>
      <c r="L1450" s="1" t="s">
        <v>1448</v>
      </c>
      <c r="M1450" s="1" t="s">
        <v>12875</v>
      </c>
      <c r="N1450" s="1" t="s">
        <v>13098</v>
      </c>
      <c r="O1450" s="1" t="s">
        <v>1448</v>
      </c>
      <c r="P1450" s="1" t="s">
        <v>27129</v>
      </c>
      <c r="Q1450" s="1" t="s">
        <v>28052</v>
      </c>
      <c r="R1450" s="1" t="s">
        <v>13970</v>
      </c>
      <c r="S1450" s="1" t="s">
        <v>1448</v>
      </c>
      <c r="T1450" s="1"/>
      <c r="U1450" s="1"/>
      <c r="V1450" s="1" t="s">
        <v>13990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6438</v>
      </c>
      <c r="G1451" s="1" t="s">
        <v>8033</v>
      </c>
      <c r="H1451" s="1" t="s">
        <v>9653</v>
      </c>
      <c r="I1451" s="1" t="s">
        <v>11209</v>
      </c>
      <c r="J1451" s="1"/>
      <c r="K1451" s="1" t="s">
        <v>27082</v>
      </c>
      <c r="L1451" s="1" t="s">
        <v>1449</v>
      </c>
      <c r="M1451" s="1" t="s">
        <v>12876</v>
      </c>
      <c r="N1451" s="1" t="s">
        <v>13098</v>
      </c>
      <c r="O1451" s="1" t="s">
        <v>1449</v>
      </c>
      <c r="P1451" s="1" t="s">
        <v>27129</v>
      </c>
      <c r="Q1451" s="1" t="s">
        <v>28053</v>
      </c>
      <c r="R1451" s="1" t="s">
        <v>13970</v>
      </c>
      <c r="S1451" s="1" t="s">
        <v>1449</v>
      </c>
      <c r="T1451" s="1"/>
      <c r="U1451" s="1"/>
      <c r="V1451" s="1" t="s">
        <v>13990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6439</v>
      </c>
      <c r="G1452" s="1" t="s">
        <v>8034</v>
      </c>
      <c r="H1452" s="1" t="s">
        <v>9654</v>
      </c>
      <c r="I1452" s="1" t="s">
        <v>11210</v>
      </c>
      <c r="J1452" s="1"/>
      <c r="K1452" s="1" t="s">
        <v>27082</v>
      </c>
      <c r="L1452" s="1" t="s">
        <v>1450</v>
      </c>
      <c r="M1452" s="1" t="s">
        <v>12877</v>
      </c>
      <c r="N1452" s="1" t="s">
        <v>13098</v>
      </c>
      <c r="O1452" s="1" t="s">
        <v>1450</v>
      </c>
      <c r="P1452" s="1" t="s">
        <v>27129</v>
      </c>
      <c r="Q1452" s="1" t="s">
        <v>28054</v>
      </c>
      <c r="R1452" s="1" t="s">
        <v>13970</v>
      </c>
      <c r="S1452" s="1" t="s">
        <v>1450</v>
      </c>
      <c r="T1452" s="1"/>
      <c r="U1452" s="1"/>
      <c r="V1452" s="1" t="s">
        <v>13990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25180</v>
      </c>
      <c r="F1453" s="1" t="s">
        <v>25810</v>
      </c>
      <c r="G1453" s="1" t="s">
        <v>26438</v>
      </c>
      <c r="H1453" s="1" t="s">
        <v>27076</v>
      </c>
      <c r="I1453" s="1" t="s">
        <v>11211</v>
      </c>
      <c r="J1453" s="1"/>
      <c r="K1453" s="1" t="s">
        <v>27082</v>
      </c>
      <c r="L1453" s="1" t="s">
        <v>1451</v>
      </c>
      <c r="M1453" s="1" t="s">
        <v>12878</v>
      </c>
      <c r="N1453" s="1" t="s">
        <v>13098</v>
      </c>
      <c r="O1453" s="1" t="s">
        <v>1451</v>
      </c>
      <c r="P1453" s="1" t="s">
        <v>27129</v>
      </c>
      <c r="Q1453" s="1" t="s">
        <v>28055</v>
      </c>
      <c r="R1453" s="1" t="s">
        <v>13970</v>
      </c>
      <c r="S1453" s="1" t="s">
        <v>1451</v>
      </c>
      <c r="T1453" s="1"/>
      <c r="U1453" s="1"/>
      <c r="V1453" s="1" t="s">
        <v>13990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6441</v>
      </c>
      <c r="G1454" s="1" t="s">
        <v>8036</v>
      </c>
      <c r="H1454" s="1" t="s">
        <v>9656</v>
      </c>
      <c r="I1454" s="1" t="s">
        <v>11212</v>
      </c>
      <c r="J1454" s="1"/>
      <c r="K1454" s="1" t="s">
        <v>27082</v>
      </c>
      <c r="L1454" s="1" t="s">
        <v>1452</v>
      </c>
      <c r="M1454" s="1" t="s">
        <v>12879</v>
      </c>
      <c r="N1454" s="1" t="s">
        <v>13098</v>
      </c>
      <c r="O1454" s="1" t="s">
        <v>1452</v>
      </c>
      <c r="P1454" s="1" t="s">
        <v>27129</v>
      </c>
      <c r="Q1454" s="1" t="s">
        <v>28056</v>
      </c>
      <c r="R1454" s="1" t="s">
        <v>13970</v>
      </c>
      <c r="S1454" s="1" t="s">
        <v>1452</v>
      </c>
      <c r="T1454" s="1"/>
      <c r="U1454" s="1"/>
      <c r="V1454" s="1" t="s">
        <v>13990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25181</v>
      </c>
      <c r="F1455" s="1" t="s">
        <v>25811</v>
      </c>
      <c r="G1455" s="1" t="s">
        <v>26439</v>
      </c>
      <c r="H1455" s="1" t="s">
        <v>27077</v>
      </c>
      <c r="I1455" s="1" t="s">
        <v>11213</v>
      </c>
      <c r="J1455" s="1"/>
      <c r="K1455" s="1" t="s">
        <v>27082</v>
      </c>
      <c r="L1455" s="1" t="s">
        <v>1453</v>
      </c>
      <c r="M1455" s="1" t="s">
        <v>12880</v>
      </c>
      <c r="N1455" s="1" t="s">
        <v>13098</v>
      </c>
      <c r="O1455" s="1" t="s">
        <v>1453</v>
      </c>
      <c r="P1455" s="1" t="s">
        <v>27129</v>
      </c>
      <c r="Q1455" s="1" t="s">
        <v>28057</v>
      </c>
      <c r="R1455" s="1" t="s">
        <v>13970</v>
      </c>
      <c r="S1455" s="1" t="s">
        <v>1453</v>
      </c>
      <c r="T1455" s="1"/>
      <c r="U1455" s="1"/>
      <c r="V1455" s="1" t="s">
        <v>13990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6443</v>
      </c>
      <c r="G1456" s="1" t="s">
        <v>4841</v>
      </c>
      <c r="H1456" s="1" t="s">
        <v>9658</v>
      </c>
      <c r="I1456" s="1" t="s">
        <v>11214</v>
      </c>
      <c r="J1456" s="1"/>
      <c r="K1456" s="1" t="s">
        <v>27082</v>
      </c>
      <c r="L1456" s="1" t="s">
        <v>1454</v>
      </c>
      <c r="M1456" s="1" t="s">
        <v>12881</v>
      </c>
      <c r="N1456" s="1" t="s">
        <v>13098</v>
      </c>
      <c r="O1456" s="1" t="s">
        <v>1454</v>
      </c>
      <c r="P1456" s="1" t="s">
        <v>27129</v>
      </c>
      <c r="Q1456" s="1" t="s">
        <v>28058</v>
      </c>
      <c r="R1456" s="1" t="s">
        <v>13970</v>
      </c>
      <c r="S1456" s="1" t="s">
        <v>1454</v>
      </c>
      <c r="T1456" s="1"/>
      <c r="U1456" s="1"/>
      <c r="V1456" s="1" t="s">
        <v>13990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15095</v>
      </c>
      <c r="F1457" s="1" t="s">
        <v>15095</v>
      </c>
      <c r="G1457" s="1" t="s">
        <v>17248</v>
      </c>
      <c r="H1457" s="1" t="s">
        <v>18343</v>
      </c>
      <c r="I1457" s="1" t="s">
        <v>11215</v>
      </c>
      <c r="J1457" s="1"/>
      <c r="K1457" s="1" t="s">
        <v>27082</v>
      </c>
      <c r="L1457" s="1" t="s">
        <v>1455</v>
      </c>
      <c r="M1457" s="1" t="s">
        <v>12882</v>
      </c>
      <c r="N1457" s="1" t="s">
        <v>13098</v>
      </c>
      <c r="O1457" s="1" t="s">
        <v>1455</v>
      </c>
      <c r="P1457" s="1" t="s">
        <v>27129</v>
      </c>
      <c r="Q1457" s="1" t="s">
        <v>28059</v>
      </c>
      <c r="R1457" s="1" t="s">
        <v>13970</v>
      </c>
      <c r="S1457" s="1" t="s">
        <v>1455</v>
      </c>
      <c r="T1457" s="1"/>
      <c r="U1457" s="1"/>
      <c r="V1457" s="1" t="s">
        <v>13990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15096</v>
      </c>
      <c r="F1458" s="1" t="s">
        <v>16170</v>
      </c>
      <c r="G1458" s="1" t="s">
        <v>17249</v>
      </c>
      <c r="H1458" s="1" t="s">
        <v>18344</v>
      </c>
      <c r="I1458" s="1" t="s">
        <v>11216</v>
      </c>
      <c r="J1458" s="1"/>
      <c r="K1458" s="1" t="s">
        <v>27082</v>
      </c>
      <c r="L1458" s="1" t="s">
        <v>1456</v>
      </c>
      <c r="M1458" s="1" t="s">
        <v>12883</v>
      </c>
      <c r="N1458" s="1" t="s">
        <v>13098</v>
      </c>
      <c r="O1458" s="1" t="s">
        <v>1456</v>
      </c>
      <c r="P1458" s="1" t="s">
        <v>27129</v>
      </c>
      <c r="Q1458" s="1" t="s">
        <v>28060</v>
      </c>
      <c r="R1458" s="1" t="s">
        <v>13970</v>
      </c>
      <c r="S1458" s="1" t="s">
        <v>1456</v>
      </c>
      <c r="T1458" s="1"/>
      <c r="U1458" s="1"/>
      <c r="V1458" s="1" t="s">
        <v>13990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25182</v>
      </c>
      <c r="F1459" s="1" t="s">
        <v>25812</v>
      </c>
      <c r="G1459" s="1" t="s">
        <v>26440</v>
      </c>
      <c r="H1459" s="1" t="s">
        <v>27078</v>
      </c>
      <c r="I1459" s="1" t="s">
        <v>11217</v>
      </c>
      <c r="J1459" s="1"/>
      <c r="K1459" s="1" t="s">
        <v>27082</v>
      </c>
      <c r="L1459" s="1" t="s">
        <v>1457</v>
      </c>
      <c r="M1459" s="1" t="s">
        <v>12884</v>
      </c>
      <c r="N1459" s="1" t="s">
        <v>13098</v>
      </c>
      <c r="O1459" s="1" t="s">
        <v>1457</v>
      </c>
      <c r="P1459" s="1" t="s">
        <v>27129</v>
      </c>
      <c r="Q1459" s="1" t="s">
        <v>28061</v>
      </c>
      <c r="R1459" s="1" t="s">
        <v>13970</v>
      </c>
      <c r="S1459" s="1" t="s">
        <v>1457</v>
      </c>
      <c r="T1459" s="1"/>
      <c r="U1459" s="1"/>
      <c r="V1459" s="1" t="s">
        <v>13990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6446</v>
      </c>
      <c r="G1460" s="1" t="s">
        <v>8041</v>
      </c>
      <c r="H1460" s="1" t="s">
        <v>9662</v>
      </c>
      <c r="I1460" s="1" t="s">
        <v>11218</v>
      </c>
      <c r="J1460" s="1"/>
      <c r="K1460" s="1" t="s">
        <v>27082</v>
      </c>
      <c r="L1460" s="1" t="s">
        <v>1458</v>
      </c>
      <c r="M1460" s="1" t="s">
        <v>12885</v>
      </c>
      <c r="N1460" s="1" t="s">
        <v>13098</v>
      </c>
      <c r="O1460" s="1" t="s">
        <v>1458</v>
      </c>
      <c r="P1460" s="1" t="s">
        <v>27129</v>
      </c>
      <c r="Q1460" s="1" t="s">
        <v>28062</v>
      </c>
      <c r="R1460" s="1" t="s">
        <v>13970</v>
      </c>
      <c r="S1460" s="1" t="s">
        <v>1458</v>
      </c>
      <c r="T1460" s="1"/>
      <c r="U1460" s="1"/>
      <c r="V1460" s="1" t="s">
        <v>13990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25183</v>
      </c>
      <c r="F1461" s="1" t="s">
        <v>25813</v>
      </c>
      <c r="G1461" s="1" t="s">
        <v>26441</v>
      </c>
      <c r="H1461" s="1" t="s">
        <v>27079</v>
      </c>
      <c r="I1461" s="1" t="s">
        <v>11219</v>
      </c>
      <c r="J1461" s="1"/>
      <c r="K1461" s="1" t="s">
        <v>27082</v>
      </c>
      <c r="L1461" s="1" t="s">
        <v>1459</v>
      </c>
      <c r="M1461" s="1" t="s">
        <v>12886</v>
      </c>
      <c r="N1461" s="1" t="s">
        <v>13098</v>
      </c>
      <c r="O1461" s="1" t="s">
        <v>1459</v>
      </c>
      <c r="P1461" s="1" t="s">
        <v>27129</v>
      </c>
      <c r="Q1461" s="1" t="s">
        <v>28063</v>
      </c>
      <c r="R1461" s="1" t="s">
        <v>13970</v>
      </c>
      <c r="S1461" s="1" t="s">
        <v>1459</v>
      </c>
      <c r="T1461" s="1"/>
      <c r="U1461" s="1"/>
      <c r="V1461" s="1" t="s">
        <v>13990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25184</v>
      </c>
      <c r="F1462" s="1" t="s">
        <v>25184</v>
      </c>
      <c r="G1462" s="1" t="s">
        <v>26442</v>
      </c>
      <c r="H1462" s="1" t="s">
        <v>27080</v>
      </c>
      <c r="I1462" s="1" t="s">
        <v>11220</v>
      </c>
      <c r="J1462" s="1"/>
      <c r="K1462" s="1" t="s">
        <v>27082</v>
      </c>
      <c r="L1462" s="1" t="s">
        <v>1460</v>
      </c>
      <c r="M1462" s="1" t="s">
        <v>12887</v>
      </c>
      <c r="N1462" s="1" t="s">
        <v>13098</v>
      </c>
      <c r="O1462" s="1" t="s">
        <v>1460</v>
      </c>
      <c r="P1462" s="1" t="s">
        <v>27129</v>
      </c>
      <c r="Q1462" s="1" t="s">
        <v>28064</v>
      </c>
      <c r="R1462" s="1" t="s">
        <v>13970</v>
      </c>
      <c r="S1462" s="1" t="s">
        <v>1460</v>
      </c>
      <c r="T1462" s="1"/>
      <c r="U1462" s="1"/>
      <c r="V1462" s="1" t="s">
        <v>13990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6448</v>
      </c>
      <c r="G1463" s="1" t="s">
        <v>8044</v>
      </c>
      <c r="H1463" s="1" t="s">
        <v>9665</v>
      </c>
      <c r="I1463" s="1" t="s">
        <v>11221</v>
      </c>
      <c r="J1463" s="1"/>
      <c r="K1463" s="1" t="s">
        <v>27082</v>
      </c>
      <c r="L1463" s="1" t="s">
        <v>1461</v>
      </c>
      <c r="M1463" s="1" t="s">
        <v>12888</v>
      </c>
      <c r="N1463" s="1" t="s">
        <v>13098</v>
      </c>
      <c r="O1463" s="1" t="s">
        <v>1461</v>
      </c>
      <c r="P1463" s="1" t="s">
        <v>27129</v>
      </c>
      <c r="Q1463" s="1" t="s">
        <v>28065</v>
      </c>
      <c r="R1463" s="1" t="s">
        <v>13970</v>
      </c>
      <c r="S1463" s="1" t="s">
        <v>1461</v>
      </c>
      <c r="T1463" s="1"/>
      <c r="U1463" s="1"/>
      <c r="V1463" s="1" t="s">
        <v>13990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6449</v>
      </c>
      <c r="G1464" s="1" t="s">
        <v>8045</v>
      </c>
      <c r="H1464" s="1" t="s">
        <v>9666</v>
      </c>
      <c r="I1464" s="1" t="s">
        <v>11222</v>
      </c>
      <c r="J1464" s="1"/>
      <c r="K1464" s="1" t="s">
        <v>27082</v>
      </c>
      <c r="L1464" s="1" t="s">
        <v>1462</v>
      </c>
      <c r="M1464" s="1" t="s">
        <v>12889</v>
      </c>
      <c r="N1464" s="1" t="s">
        <v>13098</v>
      </c>
      <c r="O1464" s="1" t="s">
        <v>1462</v>
      </c>
      <c r="P1464" s="1" t="s">
        <v>27129</v>
      </c>
      <c r="Q1464" s="1" t="s">
        <v>28066</v>
      </c>
      <c r="R1464" s="1" t="s">
        <v>13970</v>
      </c>
      <c r="S1464" s="1" t="s">
        <v>1462</v>
      </c>
      <c r="T1464" s="1"/>
      <c r="U1464" s="1"/>
      <c r="V1464" s="1" t="s">
        <v>13990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21155</v>
      </c>
      <c r="F1465" s="1" t="s">
        <v>21957</v>
      </c>
      <c r="G1465" s="1" t="s">
        <v>22757</v>
      </c>
      <c r="H1465" s="1" t="s">
        <v>23566</v>
      </c>
      <c r="I1465" s="1" t="s">
        <v>11223</v>
      </c>
      <c r="J1465" s="1"/>
      <c r="K1465" s="1" t="s">
        <v>27082</v>
      </c>
      <c r="L1465" s="1" t="s">
        <v>1463</v>
      </c>
      <c r="M1465" s="1" t="s">
        <v>12890</v>
      </c>
      <c r="N1465" s="1" t="s">
        <v>13098</v>
      </c>
      <c r="O1465" s="1" t="s">
        <v>1463</v>
      </c>
      <c r="P1465" s="1" t="s">
        <v>27130</v>
      </c>
      <c r="Q1465" s="1" t="s">
        <v>27130</v>
      </c>
      <c r="R1465" s="1" t="s">
        <v>13970</v>
      </c>
      <c r="S1465" s="1" t="s">
        <v>1463</v>
      </c>
      <c r="T1465" s="1"/>
      <c r="U1465" s="1" t="s">
        <v>28161</v>
      </c>
      <c r="V1465" s="1" t="s">
        <v>13990</v>
      </c>
      <c r="W1465" s="1" t="s">
        <v>1463</v>
      </c>
      <c r="X1465" s="1"/>
      <c r="Y1465" t="s">
        <v>28186</v>
      </c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6451</v>
      </c>
      <c r="G1466" s="1" t="s">
        <v>8047</v>
      </c>
      <c r="H1466" s="1" t="s">
        <v>9668</v>
      </c>
      <c r="I1466" s="1" t="s">
        <v>11224</v>
      </c>
      <c r="J1466" s="1"/>
      <c r="K1466" s="1" t="s">
        <v>27082</v>
      </c>
      <c r="L1466" s="1" t="s">
        <v>1464</v>
      </c>
      <c r="M1466" s="1" t="s">
        <v>12891</v>
      </c>
      <c r="N1466" s="1" t="s">
        <v>13098</v>
      </c>
      <c r="O1466" s="1" t="s">
        <v>1464</v>
      </c>
      <c r="P1466" s="1" t="s">
        <v>27130</v>
      </c>
      <c r="Q1466" s="1" t="s">
        <v>27130</v>
      </c>
      <c r="R1466" s="1" t="s">
        <v>13970</v>
      </c>
      <c r="S1466" s="1" t="s">
        <v>1464</v>
      </c>
      <c r="T1466" s="1"/>
      <c r="U1466" s="1"/>
      <c r="V1466" s="1" t="s">
        <v>13990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15101</v>
      </c>
      <c r="F1467" s="1" t="s">
        <v>16175</v>
      </c>
      <c r="G1467" s="1" t="s">
        <v>17254</v>
      </c>
      <c r="H1467" s="1" t="s">
        <v>18349</v>
      </c>
      <c r="I1467" s="1" t="s">
        <v>11225</v>
      </c>
      <c r="J1467" s="1"/>
      <c r="K1467" s="1" t="s">
        <v>27082</v>
      </c>
      <c r="L1467" s="1" t="s">
        <v>1465</v>
      </c>
      <c r="M1467" s="1" t="s">
        <v>12892</v>
      </c>
      <c r="N1467" s="1" t="s">
        <v>13098</v>
      </c>
      <c r="O1467" s="1" t="s">
        <v>1465</v>
      </c>
      <c r="P1467" s="1" t="s">
        <v>27130</v>
      </c>
      <c r="Q1467" s="1" t="s">
        <v>27130</v>
      </c>
      <c r="R1467" s="1" t="s">
        <v>13970</v>
      </c>
      <c r="S1467" s="1" t="s">
        <v>1465</v>
      </c>
      <c r="T1467" s="1"/>
      <c r="U1467" s="1"/>
      <c r="V1467" s="1" t="s">
        <v>13990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15102</v>
      </c>
      <c r="F1468" s="1" t="s">
        <v>16176</v>
      </c>
      <c r="G1468" s="1" t="s">
        <v>17255</v>
      </c>
      <c r="H1468" s="1" t="s">
        <v>18350</v>
      </c>
      <c r="I1468" s="1" t="s">
        <v>11226</v>
      </c>
      <c r="J1468" s="1"/>
      <c r="K1468" s="1" t="s">
        <v>27082</v>
      </c>
      <c r="L1468" s="1" t="s">
        <v>1466</v>
      </c>
      <c r="M1468" s="1" t="s">
        <v>12893</v>
      </c>
      <c r="N1468" s="1" t="s">
        <v>13098</v>
      </c>
      <c r="O1468" s="1" t="s">
        <v>1466</v>
      </c>
      <c r="P1468" s="1" t="s">
        <v>27130</v>
      </c>
      <c r="Q1468" s="1" t="s">
        <v>27130</v>
      </c>
      <c r="R1468" s="1" t="s">
        <v>13970</v>
      </c>
      <c r="S1468" s="1" t="s">
        <v>1466</v>
      </c>
      <c r="T1468" s="1"/>
      <c r="U1468" s="1"/>
      <c r="V1468" s="1" t="s">
        <v>13990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6454</v>
      </c>
      <c r="G1469" s="1" t="s">
        <v>8050</v>
      </c>
      <c r="H1469" s="1" t="s">
        <v>9671</v>
      </c>
      <c r="I1469" s="1" t="s">
        <v>11227</v>
      </c>
      <c r="J1469" s="1"/>
      <c r="K1469" s="1" t="s">
        <v>27082</v>
      </c>
      <c r="L1469" s="1" t="s">
        <v>1467</v>
      </c>
      <c r="M1469" s="1" t="s">
        <v>12894</v>
      </c>
      <c r="N1469" s="1" t="s">
        <v>13098</v>
      </c>
      <c r="O1469" s="1" t="s">
        <v>1467</v>
      </c>
      <c r="P1469" s="1" t="s">
        <v>27130</v>
      </c>
      <c r="Q1469" s="1" t="s">
        <v>27130</v>
      </c>
      <c r="R1469" s="1" t="s">
        <v>13970</v>
      </c>
      <c r="S1469" s="1" t="s">
        <v>1467</v>
      </c>
      <c r="T1469" s="1"/>
      <c r="U1469" s="1"/>
      <c r="V1469" s="1" t="s">
        <v>13990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21156</v>
      </c>
      <c r="F1470" s="1" t="s">
        <v>21958</v>
      </c>
      <c r="G1470" s="1" t="s">
        <v>22758</v>
      </c>
      <c r="H1470" s="1" t="s">
        <v>23567</v>
      </c>
      <c r="I1470" s="1" t="s">
        <v>11228</v>
      </c>
      <c r="J1470" s="1"/>
      <c r="K1470" s="1" t="s">
        <v>27082</v>
      </c>
      <c r="L1470" s="1" t="s">
        <v>1468</v>
      </c>
      <c r="M1470" s="1" t="s">
        <v>12895</v>
      </c>
      <c r="N1470" s="1" t="s">
        <v>13098</v>
      </c>
      <c r="O1470" s="1" t="s">
        <v>1468</v>
      </c>
      <c r="P1470" s="1" t="s">
        <v>27130</v>
      </c>
      <c r="Q1470" s="1" t="s">
        <v>27130</v>
      </c>
      <c r="R1470" s="1" t="s">
        <v>13970</v>
      </c>
      <c r="S1470" s="1" t="s">
        <v>1468</v>
      </c>
      <c r="T1470" s="1"/>
      <c r="U1470" s="1"/>
      <c r="V1470" s="1" t="s">
        <v>13990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15103</v>
      </c>
      <c r="F1471" s="1" t="s">
        <v>16177</v>
      </c>
      <c r="G1471" s="1" t="s">
        <v>17256</v>
      </c>
      <c r="H1471" s="1" t="s">
        <v>18351</v>
      </c>
      <c r="I1471" s="1" t="s">
        <v>11229</v>
      </c>
      <c r="J1471" s="1"/>
      <c r="K1471" s="1" t="s">
        <v>27082</v>
      </c>
      <c r="L1471" s="1" t="s">
        <v>1469</v>
      </c>
      <c r="M1471" s="1" t="s">
        <v>12896</v>
      </c>
      <c r="N1471" s="1" t="s">
        <v>13098</v>
      </c>
      <c r="O1471" s="1" t="s">
        <v>1469</v>
      </c>
      <c r="P1471" s="1" t="s">
        <v>27130</v>
      </c>
      <c r="Q1471" s="1" t="s">
        <v>27130</v>
      </c>
      <c r="R1471" s="1" t="s">
        <v>13970</v>
      </c>
      <c r="S1471" s="1" t="s">
        <v>1469</v>
      </c>
      <c r="T1471" s="1"/>
      <c r="U1471" s="1"/>
      <c r="V1471" s="1" t="s">
        <v>13990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15104</v>
      </c>
      <c r="F1472" s="1" t="s">
        <v>16178</v>
      </c>
      <c r="G1472" s="1" t="s">
        <v>17257</v>
      </c>
      <c r="H1472" s="1" t="s">
        <v>18352</v>
      </c>
      <c r="I1472" s="1" t="s">
        <v>11230</v>
      </c>
      <c r="J1472" s="1"/>
      <c r="K1472" s="1" t="s">
        <v>27082</v>
      </c>
      <c r="L1472" s="1" t="s">
        <v>1470</v>
      </c>
      <c r="M1472" s="1" t="s">
        <v>12897</v>
      </c>
      <c r="N1472" s="1" t="s">
        <v>13098</v>
      </c>
      <c r="O1472" s="1" t="s">
        <v>1470</v>
      </c>
      <c r="P1472" s="1" t="s">
        <v>27130</v>
      </c>
      <c r="Q1472" s="1" t="s">
        <v>27130</v>
      </c>
      <c r="R1472" s="1" t="s">
        <v>13970</v>
      </c>
      <c r="S1472" s="1" t="s">
        <v>1470</v>
      </c>
      <c r="T1472" s="1"/>
      <c r="U1472" s="1"/>
      <c r="V1472" s="1" t="s">
        <v>13990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21157</v>
      </c>
      <c r="F1473" s="1" t="s">
        <v>21959</v>
      </c>
      <c r="G1473" s="1" t="s">
        <v>22759</v>
      </c>
      <c r="H1473" s="1" t="s">
        <v>23568</v>
      </c>
      <c r="I1473" s="1" t="s">
        <v>11231</v>
      </c>
      <c r="J1473" s="1"/>
      <c r="K1473" s="1" t="s">
        <v>27082</v>
      </c>
      <c r="L1473" s="1" t="s">
        <v>1471</v>
      </c>
      <c r="M1473" s="1" t="s">
        <v>12898</v>
      </c>
      <c r="N1473" s="1" t="s">
        <v>13098</v>
      </c>
      <c r="O1473" s="1" t="s">
        <v>1471</v>
      </c>
      <c r="P1473" s="1" t="s">
        <v>27130</v>
      </c>
      <c r="Q1473" s="1" t="s">
        <v>27130</v>
      </c>
      <c r="R1473" s="1" t="s">
        <v>13970</v>
      </c>
      <c r="S1473" s="1" t="s">
        <v>1471</v>
      </c>
      <c r="T1473" s="1"/>
      <c r="U1473" s="1"/>
      <c r="V1473" s="1" t="s">
        <v>13990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6459</v>
      </c>
      <c r="G1474" s="1" t="s">
        <v>8055</v>
      </c>
      <c r="H1474" s="1" t="s">
        <v>9676</v>
      </c>
      <c r="I1474" s="1" t="s">
        <v>11232</v>
      </c>
      <c r="J1474" s="1"/>
      <c r="K1474" s="1" t="s">
        <v>27082</v>
      </c>
      <c r="L1474" s="1" t="s">
        <v>1472</v>
      </c>
      <c r="M1474" s="1" t="s">
        <v>12899</v>
      </c>
      <c r="N1474" s="1" t="s">
        <v>13098</v>
      </c>
      <c r="O1474" s="1" t="s">
        <v>1472</v>
      </c>
      <c r="P1474" s="1" t="s">
        <v>27130</v>
      </c>
      <c r="Q1474" s="1" t="s">
        <v>27130</v>
      </c>
      <c r="R1474" s="1" t="s">
        <v>13970</v>
      </c>
      <c r="S1474" s="1" t="s">
        <v>1472</v>
      </c>
      <c r="T1474" s="1"/>
      <c r="U1474" s="1"/>
      <c r="V1474" s="1" t="s">
        <v>13990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6460</v>
      </c>
      <c r="G1475" s="1" t="s">
        <v>8056</v>
      </c>
      <c r="H1475" s="1" t="s">
        <v>9677</v>
      </c>
      <c r="I1475" s="1" t="s">
        <v>11233</v>
      </c>
      <c r="J1475" s="1"/>
      <c r="K1475" s="1" t="s">
        <v>27082</v>
      </c>
      <c r="L1475" s="1" t="s">
        <v>1473</v>
      </c>
      <c r="M1475" s="1" t="s">
        <v>12900</v>
      </c>
      <c r="N1475" s="1" t="s">
        <v>13098</v>
      </c>
      <c r="O1475" s="1" t="s">
        <v>1473</v>
      </c>
      <c r="P1475" s="1" t="s">
        <v>27130</v>
      </c>
      <c r="Q1475" s="1" t="s">
        <v>27130</v>
      </c>
      <c r="R1475" s="1" t="s">
        <v>13970</v>
      </c>
      <c r="S1475" s="1" t="s">
        <v>1473</v>
      </c>
      <c r="T1475" s="1"/>
      <c r="U1475" s="1"/>
      <c r="V1475" s="1" t="s">
        <v>13990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6461</v>
      </c>
      <c r="G1476" s="1" t="s">
        <v>8057</v>
      </c>
      <c r="H1476" s="1" t="s">
        <v>9678</v>
      </c>
      <c r="I1476" s="1" t="s">
        <v>11234</v>
      </c>
      <c r="J1476" s="1"/>
      <c r="K1476" s="1" t="s">
        <v>27082</v>
      </c>
      <c r="L1476" s="1" t="s">
        <v>1474</v>
      </c>
      <c r="M1476" s="1" t="s">
        <v>12901</v>
      </c>
      <c r="N1476" s="1" t="s">
        <v>13098</v>
      </c>
      <c r="O1476" s="1" t="s">
        <v>1474</v>
      </c>
      <c r="P1476" s="1" t="s">
        <v>27130</v>
      </c>
      <c r="Q1476" s="1" t="s">
        <v>27130</v>
      </c>
      <c r="R1476" s="1" t="s">
        <v>13970</v>
      </c>
      <c r="S1476" s="1" t="s">
        <v>1474</v>
      </c>
      <c r="T1476" s="1"/>
      <c r="U1476" s="1"/>
      <c r="V1476" s="1" t="s">
        <v>13990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6462</v>
      </c>
      <c r="G1477" s="1" t="s">
        <v>8058</v>
      </c>
      <c r="H1477" s="1" t="s">
        <v>9679</v>
      </c>
      <c r="I1477" s="1" t="s">
        <v>11235</v>
      </c>
      <c r="J1477" s="1"/>
      <c r="K1477" s="1" t="s">
        <v>27082</v>
      </c>
      <c r="L1477" s="1" t="s">
        <v>1475</v>
      </c>
      <c r="M1477" s="1" t="s">
        <v>12902</v>
      </c>
      <c r="N1477" s="1" t="s">
        <v>13098</v>
      </c>
      <c r="O1477" s="1" t="s">
        <v>1475</v>
      </c>
      <c r="P1477" s="1" t="s">
        <v>27131</v>
      </c>
      <c r="Q1477" s="1" t="s">
        <v>28067</v>
      </c>
      <c r="R1477" s="1" t="s">
        <v>13970</v>
      </c>
      <c r="S1477" s="1" t="s">
        <v>1475</v>
      </c>
      <c r="T1477" s="1" t="s">
        <v>28140</v>
      </c>
      <c r="U1477" s="1"/>
      <c r="V1477" s="1" t="s">
        <v>13990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6463</v>
      </c>
      <c r="G1478" s="1" t="s">
        <v>8059</v>
      </c>
      <c r="H1478" s="1" t="s">
        <v>9680</v>
      </c>
      <c r="I1478" s="1" t="s">
        <v>11236</v>
      </c>
      <c r="J1478" s="1"/>
      <c r="K1478" s="1" t="s">
        <v>27082</v>
      </c>
      <c r="L1478" s="1" t="s">
        <v>1476</v>
      </c>
      <c r="M1478" s="1" t="s">
        <v>12903</v>
      </c>
      <c r="N1478" s="1" t="s">
        <v>13098</v>
      </c>
      <c r="O1478" s="1" t="s">
        <v>1476</v>
      </c>
      <c r="P1478" s="1" t="s">
        <v>27131</v>
      </c>
      <c r="Q1478" s="1" t="s">
        <v>28068</v>
      </c>
      <c r="R1478" s="1" t="s">
        <v>13970</v>
      </c>
      <c r="S1478" s="1" t="s">
        <v>1476</v>
      </c>
      <c r="T1478" s="1"/>
      <c r="U1478" s="1"/>
      <c r="V1478" s="1" t="s">
        <v>13990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6464</v>
      </c>
      <c r="G1479" s="1" t="s">
        <v>8060</v>
      </c>
      <c r="H1479" s="1" t="s">
        <v>9681</v>
      </c>
      <c r="I1479" s="1" t="s">
        <v>11237</v>
      </c>
      <c r="J1479" s="1"/>
      <c r="K1479" s="1" t="s">
        <v>27082</v>
      </c>
      <c r="L1479" s="1" t="s">
        <v>1477</v>
      </c>
      <c r="M1479" s="1" t="s">
        <v>12904</v>
      </c>
      <c r="N1479" s="1" t="s">
        <v>13098</v>
      </c>
      <c r="O1479" s="1" t="s">
        <v>1477</v>
      </c>
      <c r="P1479" s="1" t="s">
        <v>27131</v>
      </c>
      <c r="Q1479" s="1" t="s">
        <v>28069</v>
      </c>
      <c r="R1479" s="1" t="s">
        <v>13970</v>
      </c>
      <c r="S1479" s="1" t="s">
        <v>1477</v>
      </c>
      <c r="T1479" s="1"/>
      <c r="U1479" s="1"/>
      <c r="V1479" s="1" t="s">
        <v>13990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6465</v>
      </c>
      <c r="G1480" s="1" t="s">
        <v>8061</v>
      </c>
      <c r="H1480" s="1" t="s">
        <v>9682</v>
      </c>
      <c r="I1480" s="1" t="s">
        <v>11238</v>
      </c>
      <c r="J1480" s="1"/>
      <c r="K1480" s="1" t="s">
        <v>27082</v>
      </c>
      <c r="L1480" s="1" t="s">
        <v>1478</v>
      </c>
      <c r="M1480" s="1" t="s">
        <v>12905</v>
      </c>
      <c r="N1480" s="1" t="s">
        <v>13098</v>
      </c>
      <c r="O1480" s="1" t="s">
        <v>1478</v>
      </c>
      <c r="P1480" s="1" t="s">
        <v>27131</v>
      </c>
      <c r="Q1480" s="1" t="s">
        <v>28070</v>
      </c>
      <c r="R1480" s="1" t="s">
        <v>13970</v>
      </c>
      <c r="S1480" s="1" t="s">
        <v>1478</v>
      </c>
      <c r="T1480" s="1"/>
      <c r="U1480" s="1"/>
      <c r="V1480" s="1" t="s">
        <v>13990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6466</v>
      </c>
      <c r="G1481" s="1" t="s">
        <v>8062</v>
      </c>
      <c r="H1481" s="1" t="s">
        <v>9683</v>
      </c>
      <c r="I1481" s="1" t="s">
        <v>11239</v>
      </c>
      <c r="J1481" s="1"/>
      <c r="K1481" s="1" t="s">
        <v>27082</v>
      </c>
      <c r="L1481" s="1" t="s">
        <v>1479</v>
      </c>
      <c r="M1481" s="1" t="s">
        <v>12906</v>
      </c>
      <c r="N1481" s="1" t="s">
        <v>13098</v>
      </c>
      <c r="O1481" s="1" t="s">
        <v>1479</v>
      </c>
      <c r="P1481" s="1" t="s">
        <v>27131</v>
      </c>
      <c r="Q1481" s="1" t="s">
        <v>28071</v>
      </c>
      <c r="R1481" s="1" t="s">
        <v>13970</v>
      </c>
      <c r="S1481" s="1" t="s">
        <v>1479</v>
      </c>
      <c r="T1481" s="1"/>
      <c r="U1481" s="1"/>
      <c r="V1481" s="1" t="s">
        <v>13990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6467</v>
      </c>
      <c r="G1482" s="1" t="s">
        <v>8063</v>
      </c>
      <c r="H1482" s="1" t="s">
        <v>9684</v>
      </c>
      <c r="I1482" s="1" t="s">
        <v>11240</v>
      </c>
      <c r="J1482" s="1"/>
      <c r="K1482" s="1" t="s">
        <v>27082</v>
      </c>
      <c r="L1482" s="1" t="s">
        <v>1480</v>
      </c>
      <c r="M1482" s="1" t="s">
        <v>12907</v>
      </c>
      <c r="N1482" s="1" t="s">
        <v>13098</v>
      </c>
      <c r="O1482" s="1" t="s">
        <v>1480</v>
      </c>
      <c r="P1482" s="1" t="s">
        <v>27131</v>
      </c>
      <c r="Q1482" s="1" t="s">
        <v>28072</v>
      </c>
      <c r="R1482" s="1" t="s">
        <v>13970</v>
      </c>
      <c r="S1482" s="1" t="s">
        <v>1480</v>
      </c>
      <c r="T1482" s="1"/>
      <c r="U1482" s="1"/>
      <c r="V1482" s="1" t="s">
        <v>13990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6468</v>
      </c>
      <c r="G1483" s="1" t="s">
        <v>8064</v>
      </c>
      <c r="H1483" s="1" t="s">
        <v>9685</v>
      </c>
      <c r="I1483" s="1" t="s">
        <v>11241</v>
      </c>
      <c r="J1483" s="1"/>
      <c r="K1483" s="1" t="s">
        <v>27082</v>
      </c>
      <c r="L1483" s="1" t="s">
        <v>1481</v>
      </c>
      <c r="M1483" s="1" t="s">
        <v>12908</v>
      </c>
      <c r="N1483" s="1" t="s">
        <v>13098</v>
      </c>
      <c r="O1483" s="1" t="s">
        <v>1481</v>
      </c>
      <c r="P1483" s="1" t="s">
        <v>27131</v>
      </c>
      <c r="Q1483" s="1" t="s">
        <v>28073</v>
      </c>
      <c r="R1483" s="1" t="s">
        <v>13970</v>
      </c>
      <c r="S1483" s="1" t="s">
        <v>1481</v>
      </c>
      <c r="T1483" s="1"/>
      <c r="U1483" s="1"/>
      <c r="V1483" s="1" t="s">
        <v>13990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6469</v>
      </c>
      <c r="G1484" s="1" t="s">
        <v>8065</v>
      </c>
      <c r="H1484" s="1" t="s">
        <v>9686</v>
      </c>
      <c r="I1484" s="1" t="s">
        <v>11242</v>
      </c>
      <c r="J1484" s="1"/>
      <c r="K1484" s="1" t="s">
        <v>27082</v>
      </c>
      <c r="L1484" s="1" t="s">
        <v>1482</v>
      </c>
      <c r="M1484" s="1" t="s">
        <v>12909</v>
      </c>
      <c r="N1484" s="1" t="s">
        <v>13098</v>
      </c>
      <c r="O1484" s="1" t="s">
        <v>1482</v>
      </c>
      <c r="P1484" s="1" t="s">
        <v>27131</v>
      </c>
      <c r="Q1484" s="1" t="s">
        <v>28074</v>
      </c>
      <c r="R1484" s="1" t="s">
        <v>13970</v>
      </c>
      <c r="S1484" s="1" t="s">
        <v>1482</v>
      </c>
      <c r="T1484" s="1"/>
      <c r="U1484" s="1"/>
      <c r="V1484" s="1" t="s">
        <v>13990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6470</v>
      </c>
      <c r="G1485" s="1" t="s">
        <v>8066</v>
      </c>
      <c r="H1485" s="1" t="s">
        <v>9687</v>
      </c>
      <c r="I1485" s="1" t="s">
        <v>11243</v>
      </c>
      <c r="J1485" s="1"/>
      <c r="K1485" s="1" t="s">
        <v>27082</v>
      </c>
      <c r="L1485" s="1" t="s">
        <v>1483</v>
      </c>
      <c r="M1485" s="1" t="s">
        <v>12910</v>
      </c>
      <c r="N1485" s="1" t="s">
        <v>13098</v>
      </c>
      <c r="O1485" s="1" t="s">
        <v>1483</v>
      </c>
      <c r="P1485" s="1" t="s">
        <v>27131</v>
      </c>
      <c r="Q1485" s="1" t="s">
        <v>28075</v>
      </c>
      <c r="R1485" s="1" t="s">
        <v>13970</v>
      </c>
      <c r="S1485" s="1" t="s">
        <v>1483</v>
      </c>
      <c r="T1485" s="1"/>
      <c r="U1485" s="1"/>
      <c r="V1485" s="1" t="s">
        <v>13990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6471</v>
      </c>
      <c r="G1486" s="1" t="s">
        <v>8067</v>
      </c>
      <c r="H1486" s="1" t="s">
        <v>9688</v>
      </c>
      <c r="I1486" s="1" t="s">
        <v>11244</v>
      </c>
      <c r="J1486" s="1"/>
      <c r="K1486" s="1" t="s">
        <v>27082</v>
      </c>
      <c r="L1486" s="1" t="s">
        <v>1484</v>
      </c>
      <c r="M1486" s="1" t="s">
        <v>12911</v>
      </c>
      <c r="N1486" s="1" t="s">
        <v>13098</v>
      </c>
      <c r="O1486" s="1" t="s">
        <v>1484</v>
      </c>
      <c r="P1486" s="1" t="s">
        <v>27131</v>
      </c>
      <c r="Q1486" s="1" t="s">
        <v>28076</v>
      </c>
      <c r="R1486" s="1" t="s">
        <v>13970</v>
      </c>
      <c r="S1486" s="1" t="s">
        <v>1484</v>
      </c>
      <c r="T1486" s="1"/>
      <c r="U1486" s="1"/>
      <c r="V1486" s="1" t="s">
        <v>13990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25185</v>
      </c>
      <c r="F1487" s="1" t="s">
        <v>25814</v>
      </c>
      <c r="G1487" s="1" t="s">
        <v>26443</v>
      </c>
      <c r="H1487" s="1" t="s">
        <v>27081</v>
      </c>
      <c r="I1487" s="1" t="s">
        <v>11245</v>
      </c>
      <c r="J1487" s="1"/>
      <c r="K1487" s="1" t="s">
        <v>27082</v>
      </c>
      <c r="L1487" s="1" t="s">
        <v>1485</v>
      </c>
      <c r="M1487" s="1" t="s">
        <v>12912</v>
      </c>
      <c r="N1487" s="1" t="s">
        <v>13098</v>
      </c>
      <c r="O1487" s="1" t="s">
        <v>1485</v>
      </c>
      <c r="P1487" s="1" t="s">
        <v>27131</v>
      </c>
      <c r="Q1487" s="1" t="s">
        <v>28077</v>
      </c>
      <c r="R1487" s="1" t="s">
        <v>13970</v>
      </c>
      <c r="S1487" s="1" t="s">
        <v>1485</v>
      </c>
      <c r="T1487" s="1"/>
      <c r="U1487" s="1"/>
      <c r="V1487" s="1" t="s">
        <v>13990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6473</v>
      </c>
      <c r="G1488" s="1" t="s">
        <v>8069</v>
      </c>
      <c r="H1488" s="1" t="s">
        <v>9690</v>
      </c>
      <c r="I1488" s="1" t="s">
        <v>11246</v>
      </c>
      <c r="J1488" s="1"/>
      <c r="K1488" s="1" t="s">
        <v>27082</v>
      </c>
      <c r="L1488" s="1" t="s">
        <v>1486</v>
      </c>
      <c r="M1488" s="1" t="s">
        <v>12913</v>
      </c>
      <c r="N1488" s="1" t="s">
        <v>13098</v>
      </c>
      <c r="O1488" s="1" t="s">
        <v>1486</v>
      </c>
      <c r="P1488" s="1" t="s">
        <v>27131</v>
      </c>
      <c r="Q1488" s="1" t="s">
        <v>28078</v>
      </c>
      <c r="R1488" s="1" t="s">
        <v>13970</v>
      </c>
      <c r="S1488" s="1" t="s">
        <v>1486</v>
      </c>
      <c r="T1488" s="1"/>
      <c r="U1488" s="1"/>
      <c r="V1488" s="1" t="s">
        <v>13990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15108</v>
      </c>
      <c r="F1489" s="1" t="s">
        <v>15108</v>
      </c>
      <c r="G1489" s="1" t="s">
        <v>17261</v>
      </c>
      <c r="H1489" s="1" t="s">
        <v>18356</v>
      </c>
      <c r="I1489" s="1" t="s">
        <v>11247</v>
      </c>
      <c r="J1489" s="1"/>
      <c r="K1489" s="1" t="s">
        <v>27082</v>
      </c>
      <c r="L1489" s="1" t="s">
        <v>1487</v>
      </c>
      <c r="M1489" s="1" t="s">
        <v>12914</v>
      </c>
      <c r="N1489" s="1" t="s">
        <v>13098</v>
      </c>
      <c r="O1489" s="1" t="s">
        <v>1487</v>
      </c>
      <c r="P1489" s="1" t="s">
        <v>27131</v>
      </c>
      <c r="Q1489" s="1" t="s">
        <v>28079</v>
      </c>
      <c r="R1489" s="1" t="s">
        <v>13970</v>
      </c>
      <c r="S1489" s="1" t="s">
        <v>1487</v>
      </c>
      <c r="T1489" s="1"/>
      <c r="U1489" s="1"/>
      <c r="V1489" s="1" t="s">
        <v>13990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21161</v>
      </c>
      <c r="F1490" s="1" t="s">
        <v>21963</v>
      </c>
      <c r="G1490" s="1" t="s">
        <v>22763</v>
      </c>
      <c r="H1490" s="1" t="s">
        <v>23572</v>
      </c>
      <c r="I1490" s="1" t="s">
        <v>11248</v>
      </c>
      <c r="J1490" s="1"/>
      <c r="K1490" s="1" t="s">
        <v>27082</v>
      </c>
      <c r="L1490" s="1" t="s">
        <v>1488</v>
      </c>
      <c r="M1490" s="1" t="s">
        <v>12915</v>
      </c>
      <c r="N1490" s="1" t="s">
        <v>13098</v>
      </c>
      <c r="O1490" s="1" t="s">
        <v>1488</v>
      </c>
      <c r="P1490" s="1" t="s">
        <v>27131</v>
      </c>
      <c r="Q1490" s="1" t="s">
        <v>28080</v>
      </c>
      <c r="R1490" s="1" t="s">
        <v>13970</v>
      </c>
      <c r="S1490" s="1" t="s">
        <v>1488</v>
      </c>
      <c r="T1490" s="1"/>
      <c r="U1490" s="1"/>
      <c r="V1490" s="1" t="s">
        <v>13990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6475</v>
      </c>
      <c r="G1491" s="1" t="s">
        <v>8072</v>
      </c>
      <c r="H1491" s="1" t="s">
        <v>9693</v>
      </c>
      <c r="I1491" s="1" t="s">
        <v>11249</v>
      </c>
      <c r="J1491" s="1"/>
      <c r="K1491" s="1" t="s">
        <v>27082</v>
      </c>
      <c r="L1491" s="1" t="s">
        <v>1489</v>
      </c>
      <c r="M1491" s="1" t="s">
        <v>12916</v>
      </c>
      <c r="N1491" s="1" t="s">
        <v>13098</v>
      </c>
      <c r="O1491" s="1" t="s">
        <v>1489</v>
      </c>
      <c r="P1491" s="1" t="s">
        <v>27131</v>
      </c>
      <c r="Q1491" s="1" t="s">
        <v>28081</v>
      </c>
      <c r="R1491" s="1" t="s">
        <v>13970</v>
      </c>
      <c r="S1491" s="1" t="s">
        <v>1489</v>
      </c>
      <c r="T1491" s="1"/>
      <c r="U1491" s="1"/>
      <c r="V1491" s="1" t="s">
        <v>13990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6476</v>
      </c>
      <c r="G1492" s="1" t="s">
        <v>8073</v>
      </c>
      <c r="H1492" s="1" t="s">
        <v>9694</v>
      </c>
      <c r="I1492" s="1" t="s">
        <v>11250</v>
      </c>
      <c r="J1492" s="1"/>
      <c r="K1492" s="1" t="s">
        <v>27082</v>
      </c>
      <c r="L1492" s="1" t="s">
        <v>1490</v>
      </c>
      <c r="M1492" s="1" t="s">
        <v>12917</v>
      </c>
      <c r="N1492" s="1" t="s">
        <v>13098</v>
      </c>
      <c r="O1492" s="1" t="s">
        <v>1490</v>
      </c>
      <c r="P1492" s="1" t="s">
        <v>27131</v>
      </c>
      <c r="Q1492" s="1" t="s">
        <v>28082</v>
      </c>
      <c r="R1492" s="1" t="s">
        <v>13970</v>
      </c>
      <c r="S1492" s="1" t="s">
        <v>1490</v>
      </c>
      <c r="T1492" s="1"/>
      <c r="U1492" s="1"/>
      <c r="V1492" s="1" t="s">
        <v>13990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6477</v>
      </c>
      <c r="G1493" s="1" t="s">
        <v>8074</v>
      </c>
      <c r="H1493" s="1" t="s">
        <v>9695</v>
      </c>
      <c r="I1493" s="1" t="s">
        <v>11251</v>
      </c>
      <c r="J1493" s="1"/>
      <c r="K1493" s="1" t="s">
        <v>27082</v>
      </c>
      <c r="L1493" s="1" t="s">
        <v>1491</v>
      </c>
      <c r="M1493" s="1" t="s">
        <v>12918</v>
      </c>
      <c r="N1493" s="1" t="s">
        <v>13098</v>
      </c>
      <c r="O1493" s="1" t="s">
        <v>1491</v>
      </c>
      <c r="P1493" s="1" t="s">
        <v>27131</v>
      </c>
      <c r="Q1493" s="1" t="s">
        <v>28083</v>
      </c>
      <c r="R1493" s="1" t="s">
        <v>13970</v>
      </c>
      <c r="S1493" s="1" t="s">
        <v>1491</v>
      </c>
      <c r="T1493" s="1"/>
      <c r="U1493" s="1"/>
      <c r="V1493" s="1" t="s">
        <v>13990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15110</v>
      </c>
      <c r="F1494" s="1" t="s">
        <v>16183</v>
      </c>
      <c r="G1494" s="1" t="s">
        <v>17263</v>
      </c>
      <c r="H1494" s="1" t="s">
        <v>18358</v>
      </c>
      <c r="I1494" s="1" t="s">
        <v>11252</v>
      </c>
      <c r="J1494" s="1"/>
      <c r="K1494" s="1" t="s">
        <v>27082</v>
      </c>
      <c r="L1494" s="1" t="s">
        <v>1492</v>
      </c>
      <c r="M1494" s="1" t="s">
        <v>12919</v>
      </c>
      <c r="N1494" s="1" t="s">
        <v>13098</v>
      </c>
      <c r="O1494" s="1" t="s">
        <v>1492</v>
      </c>
      <c r="P1494" s="1" t="s">
        <v>27131</v>
      </c>
      <c r="Q1494" s="1" t="s">
        <v>28084</v>
      </c>
      <c r="R1494" s="1" t="s">
        <v>13970</v>
      </c>
      <c r="S1494" s="1" t="s">
        <v>1492</v>
      </c>
      <c r="T1494" s="1"/>
      <c r="U1494" s="1"/>
      <c r="V1494" s="1" t="s">
        <v>13990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6479</v>
      </c>
      <c r="G1495" s="1" t="s">
        <v>8076</v>
      </c>
      <c r="H1495" s="1" t="s">
        <v>9697</v>
      </c>
      <c r="I1495" s="1" t="s">
        <v>11253</v>
      </c>
      <c r="J1495" s="1"/>
      <c r="K1495" s="1" t="s">
        <v>27082</v>
      </c>
      <c r="L1495" s="1" t="s">
        <v>1493</v>
      </c>
      <c r="M1495" s="1" t="s">
        <v>12920</v>
      </c>
      <c r="N1495" s="1" t="s">
        <v>13098</v>
      </c>
      <c r="O1495" s="1" t="s">
        <v>1493</v>
      </c>
      <c r="P1495" s="1" t="s">
        <v>27131</v>
      </c>
      <c r="Q1495" s="1" t="s">
        <v>28085</v>
      </c>
      <c r="R1495" s="1" t="s">
        <v>13970</v>
      </c>
      <c r="S1495" s="1" t="s">
        <v>1493</v>
      </c>
      <c r="T1495" s="1"/>
      <c r="U1495" s="1"/>
      <c r="V1495" s="1" t="s">
        <v>13990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6480</v>
      </c>
      <c r="G1496" s="1" t="s">
        <v>8077</v>
      </c>
      <c r="H1496" s="1" t="s">
        <v>9698</v>
      </c>
      <c r="I1496" s="1" t="s">
        <v>11254</v>
      </c>
      <c r="J1496" s="1"/>
      <c r="K1496" s="1" t="s">
        <v>27082</v>
      </c>
      <c r="L1496" s="1" t="s">
        <v>1494</v>
      </c>
      <c r="M1496" s="1" t="s">
        <v>12921</v>
      </c>
      <c r="N1496" s="1" t="s">
        <v>13098</v>
      </c>
      <c r="O1496" s="1" t="s">
        <v>1494</v>
      </c>
      <c r="P1496" s="1" t="s">
        <v>27131</v>
      </c>
      <c r="Q1496" s="1" t="s">
        <v>28086</v>
      </c>
      <c r="R1496" s="1" t="s">
        <v>13970</v>
      </c>
      <c r="S1496" s="1" t="s">
        <v>1494</v>
      </c>
      <c r="T1496" s="1"/>
      <c r="U1496" s="1"/>
      <c r="V1496" s="1" t="s">
        <v>13990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6481</v>
      </c>
      <c r="G1497" s="1" t="s">
        <v>8078</v>
      </c>
      <c r="H1497" s="1" t="s">
        <v>9699</v>
      </c>
      <c r="I1497" s="1" t="s">
        <v>11255</v>
      </c>
      <c r="J1497" s="1"/>
      <c r="K1497" s="1" t="s">
        <v>27082</v>
      </c>
      <c r="L1497" s="1" t="s">
        <v>1495</v>
      </c>
      <c r="M1497" s="1" t="s">
        <v>12922</v>
      </c>
      <c r="N1497" s="1" t="s">
        <v>13098</v>
      </c>
      <c r="O1497" s="1" t="s">
        <v>1495</v>
      </c>
      <c r="P1497" s="1" t="s">
        <v>27131</v>
      </c>
      <c r="Q1497" s="1" t="s">
        <v>28087</v>
      </c>
      <c r="R1497" s="1" t="s">
        <v>13970</v>
      </c>
      <c r="S1497" s="1" t="s">
        <v>1495</v>
      </c>
      <c r="T1497" s="1"/>
      <c r="U1497" s="1"/>
      <c r="V1497" s="1" t="s">
        <v>13990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6482</v>
      </c>
      <c r="G1498" s="1" t="s">
        <v>8079</v>
      </c>
      <c r="H1498" s="1" t="s">
        <v>9700</v>
      </c>
      <c r="I1498" s="1" t="s">
        <v>11256</v>
      </c>
      <c r="J1498" s="1"/>
      <c r="K1498" s="1" t="s">
        <v>27082</v>
      </c>
      <c r="L1498" s="1" t="s">
        <v>1496</v>
      </c>
      <c r="M1498" s="1" t="s">
        <v>12923</v>
      </c>
      <c r="N1498" s="1" t="s">
        <v>13098</v>
      </c>
      <c r="O1498" s="1" t="s">
        <v>1496</v>
      </c>
      <c r="P1498" s="1" t="s">
        <v>27131</v>
      </c>
      <c r="Q1498" s="1" t="s">
        <v>28088</v>
      </c>
      <c r="R1498" s="1" t="s">
        <v>13970</v>
      </c>
      <c r="S1498" s="1" t="s">
        <v>1496</v>
      </c>
      <c r="T1498" s="1"/>
      <c r="U1498" s="1"/>
      <c r="V1498" s="1" t="s">
        <v>13990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9701</v>
      </c>
      <c r="I1499" s="1" t="s">
        <v>11257</v>
      </c>
      <c r="J1499" s="1"/>
      <c r="K1499" s="1" t="s">
        <v>27082</v>
      </c>
      <c r="L1499" s="1" t="s">
        <v>1497</v>
      </c>
      <c r="M1499" s="1" t="s">
        <v>12924</v>
      </c>
      <c r="N1499" s="1" t="s">
        <v>13098</v>
      </c>
      <c r="O1499" s="1" t="s">
        <v>1497</v>
      </c>
      <c r="P1499" s="1" t="s">
        <v>27131</v>
      </c>
      <c r="Q1499" s="1" t="s">
        <v>28089</v>
      </c>
      <c r="R1499" s="1" t="s">
        <v>13970</v>
      </c>
      <c r="S1499" s="1" t="s">
        <v>1497</v>
      </c>
      <c r="T1499" s="1"/>
      <c r="U1499" s="1"/>
      <c r="V1499" s="1" t="s">
        <v>13990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15112</v>
      </c>
      <c r="F1500" s="1" t="s">
        <v>16185</v>
      </c>
      <c r="G1500" s="1" t="s">
        <v>17265</v>
      </c>
      <c r="H1500" s="1" t="s">
        <v>18360</v>
      </c>
      <c r="I1500" s="1" t="s">
        <v>11258</v>
      </c>
      <c r="J1500" s="1"/>
      <c r="K1500" s="1" t="s">
        <v>27082</v>
      </c>
      <c r="L1500" s="1" t="s">
        <v>1498</v>
      </c>
      <c r="M1500" s="1" t="s">
        <v>12925</v>
      </c>
      <c r="N1500" s="1" t="s">
        <v>13098</v>
      </c>
      <c r="O1500" s="1" t="s">
        <v>1498</v>
      </c>
      <c r="P1500" s="1" t="s">
        <v>27131</v>
      </c>
      <c r="Q1500" s="1" t="s">
        <v>28090</v>
      </c>
      <c r="R1500" s="1" t="s">
        <v>13970</v>
      </c>
      <c r="S1500" s="1" t="s">
        <v>1498</v>
      </c>
      <c r="T1500" s="1"/>
      <c r="U1500" s="1"/>
      <c r="V1500" s="1" t="s">
        <v>13990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9703</v>
      </c>
      <c r="I1501" s="1" t="s">
        <v>11259</v>
      </c>
      <c r="J1501" s="1"/>
      <c r="K1501" s="1" t="s">
        <v>27082</v>
      </c>
      <c r="L1501" s="1" t="s">
        <v>1499</v>
      </c>
      <c r="M1501" s="1" t="s">
        <v>12926</v>
      </c>
      <c r="N1501" s="1" t="s">
        <v>13098</v>
      </c>
      <c r="O1501" s="1" t="s">
        <v>1499</v>
      </c>
      <c r="P1501" s="1" t="s">
        <v>27131</v>
      </c>
      <c r="Q1501" s="1" t="s">
        <v>28091</v>
      </c>
      <c r="R1501" s="1" t="s">
        <v>13970</v>
      </c>
      <c r="S1501" s="1" t="s">
        <v>1499</v>
      </c>
      <c r="T1501" s="1"/>
      <c r="U1501" s="1"/>
      <c r="V1501" s="1" t="s">
        <v>13990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9704</v>
      </c>
      <c r="I1502" s="1" t="s">
        <v>11260</v>
      </c>
      <c r="J1502" s="1"/>
      <c r="K1502" s="1" t="s">
        <v>27082</v>
      </c>
      <c r="L1502" s="1" t="s">
        <v>1500</v>
      </c>
      <c r="M1502" s="1" t="s">
        <v>12927</v>
      </c>
      <c r="N1502" s="1" t="s">
        <v>13098</v>
      </c>
      <c r="O1502" s="1" t="s">
        <v>1500</v>
      </c>
      <c r="P1502" s="1" t="s">
        <v>27131</v>
      </c>
      <c r="Q1502" s="1" t="s">
        <v>28092</v>
      </c>
      <c r="R1502" s="1" t="s">
        <v>13970</v>
      </c>
      <c r="S1502" s="1" t="s">
        <v>1500</v>
      </c>
      <c r="T1502" s="1"/>
      <c r="U1502" s="1"/>
      <c r="V1502" s="1" t="s">
        <v>13990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9705</v>
      </c>
      <c r="I1503" s="1" t="s">
        <v>11261</v>
      </c>
      <c r="J1503" s="1"/>
      <c r="K1503" s="1" t="s">
        <v>27082</v>
      </c>
      <c r="L1503" s="1" t="s">
        <v>1501</v>
      </c>
      <c r="M1503" s="1" t="s">
        <v>12928</v>
      </c>
      <c r="N1503" s="1" t="s">
        <v>13098</v>
      </c>
      <c r="O1503" s="1" t="s">
        <v>1501</v>
      </c>
      <c r="P1503" s="1" t="s">
        <v>27131</v>
      </c>
      <c r="Q1503" s="1" t="s">
        <v>28093</v>
      </c>
      <c r="R1503" s="1" t="s">
        <v>13970</v>
      </c>
      <c r="S1503" s="1" t="s">
        <v>1501</v>
      </c>
      <c r="T1503" s="1"/>
      <c r="U1503" s="1"/>
      <c r="V1503" s="1" t="s">
        <v>13990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21165</v>
      </c>
      <c r="F1504" s="1" t="s">
        <v>21967</v>
      </c>
      <c r="G1504" s="1" t="s">
        <v>22767</v>
      </c>
      <c r="H1504" s="1" t="s">
        <v>23576</v>
      </c>
      <c r="I1504" s="1" t="s">
        <v>11262</v>
      </c>
      <c r="J1504" s="1"/>
      <c r="K1504" s="1" t="s">
        <v>27082</v>
      </c>
      <c r="L1504" s="1" t="s">
        <v>1502</v>
      </c>
      <c r="M1504" s="1" t="s">
        <v>12929</v>
      </c>
      <c r="N1504" s="1" t="s">
        <v>13098</v>
      </c>
      <c r="O1504" s="1" t="s">
        <v>1502</v>
      </c>
      <c r="P1504" s="1" t="s">
        <v>27131</v>
      </c>
      <c r="Q1504" s="1" t="s">
        <v>28094</v>
      </c>
      <c r="R1504" s="1" t="s">
        <v>13970</v>
      </c>
      <c r="S1504" s="1" t="s">
        <v>1502</v>
      </c>
      <c r="T1504" s="1"/>
      <c r="U1504" s="1"/>
      <c r="V1504" s="1" t="s">
        <v>13990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9707</v>
      </c>
      <c r="I1505" s="1" t="s">
        <v>11263</v>
      </c>
      <c r="J1505" s="1"/>
      <c r="K1505" s="1" t="s">
        <v>27082</v>
      </c>
      <c r="L1505" s="1" t="s">
        <v>1503</v>
      </c>
      <c r="M1505" s="1" t="s">
        <v>12930</v>
      </c>
      <c r="N1505" s="1" t="s">
        <v>13098</v>
      </c>
      <c r="O1505" s="1" t="s">
        <v>1503</v>
      </c>
      <c r="P1505" s="1" t="s">
        <v>27131</v>
      </c>
      <c r="Q1505" s="1" t="s">
        <v>28095</v>
      </c>
      <c r="R1505" s="1" t="s">
        <v>13970</v>
      </c>
      <c r="S1505" s="1" t="s">
        <v>1503</v>
      </c>
      <c r="T1505" s="1"/>
      <c r="U1505" s="1"/>
      <c r="V1505" s="1" t="s">
        <v>13990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9707</v>
      </c>
      <c r="I1506" s="1" t="s">
        <v>11264</v>
      </c>
      <c r="J1506" s="1"/>
      <c r="K1506" s="1" t="s">
        <v>27082</v>
      </c>
      <c r="L1506" s="1" t="s">
        <v>1504</v>
      </c>
      <c r="M1506" s="1" t="s">
        <v>12931</v>
      </c>
      <c r="N1506" s="1" t="s">
        <v>13098</v>
      </c>
      <c r="O1506" s="1" t="s">
        <v>1504</v>
      </c>
      <c r="P1506" s="1" t="s">
        <v>27131</v>
      </c>
      <c r="Q1506" s="1" t="s">
        <v>28095</v>
      </c>
      <c r="R1506" s="1" t="s">
        <v>13970</v>
      </c>
      <c r="S1506" s="1" t="s">
        <v>1504</v>
      </c>
      <c r="T1506" s="1"/>
      <c r="U1506" s="1"/>
      <c r="V1506" s="1" t="s">
        <v>13990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21168</v>
      </c>
      <c r="F1507" s="1" t="s">
        <v>21970</v>
      </c>
      <c r="G1507" s="1" t="s">
        <v>22770</v>
      </c>
      <c r="H1507" s="1" t="s">
        <v>23578</v>
      </c>
      <c r="I1507" s="1" t="s">
        <v>11265</v>
      </c>
      <c r="J1507" s="1"/>
      <c r="K1507" s="1" t="s">
        <v>27082</v>
      </c>
      <c r="L1507" s="1" t="s">
        <v>1505</v>
      </c>
      <c r="M1507" s="1" t="s">
        <v>12932</v>
      </c>
      <c r="N1507" s="1" t="s">
        <v>13098</v>
      </c>
      <c r="O1507" s="1" t="s">
        <v>1505</v>
      </c>
      <c r="P1507" s="1" t="s">
        <v>27131</v>
      </c>
      <c r="Q1507" s="1" t="s">
        <v>28096</v>
      </c>
      <c r="R1507" s="1" t="s">
        <v>13970</v>
      </c>
      <c r="S1507" s="1" t="s">
        <v>1505</v>
      </c>
      <c r="T1507" s="1"/>
      <c r="U1507" s="1"/>
      <c r="V1507" s="1" t="s">
        <v>13990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9709</v>
      </c>
      <c r="I1508" s="1" t="s">
        <v>11266</v>
      </c>
      <c r="J1508" s="1"/>
      <c r="K1508" s="1" t="s">
        <v>27082</v>
      </c>
      <c r="L1508" s="1" t="s">
        <v>1506</v>
      </c>
      <c r="M1508" s="1" t="s">
        <v>12933</v>
      </c>
      <c r="N1508" s="1" t="s">
        <v>13098</v>
      </c>
      <c r="O1508" s="1" t="s">
        <v>1506</v>
      </c>
      <c r="P1508" s="1" t="s">
        <v>27131</v>
      </c>
      <c r="Q1508" s="1" t="s">
        <v>28097</v>
      </c>
      <c r="R1508" s="1" t="s">
        <v>13970</v>
      </c>
      <c r="S1508" s="1" t="s">
        <v>1506</v>
      </c>
      <c r="T1508" s="1"/>
      <c r="U1508" s="1"/>
      <c r="V1508" s="1" t="s">
        <v>13990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9710</v>
      </c>
      <c r="I1509" s="1" t="s">
        <v>11267</v>
      </c>
      <c r="J1509" s="1"/>
      <c r="K1509" s="1" t="s">
        <v>27082</v>
      </c>
      <c r="L1509" s="1" t="s">
        <v>1507</v>
      </c>
      <c r="M1509" s="1" t="s">
        <v>12934</v>
      </c>
      <c r="N1509" s="1" t="s">
        <v>13098</v>
      </c>
      <c r="O1509" s="1" t="s">
        <v>1507</v>
      </c>
      <c r="P1509" s="1" t="s">
        <v>27131</v>
      </c>
      <c r="Q1509" s="1" t="s">
        <v>28098</v>
      </c>
      <c r="R1509" s="1" t="s">
        <v>13970</v>
      </c>
      <c r="S1509" s="1" t="s">
        <v>1507</v>
      </c>
      <c r="T1509" s="1"/>
      <c r="U1509" s="1"/>
      <c r="V1509" s="1" t="s">
        <v>13990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8091</v>
      </c>
      <c r="H1510" s="1" t="s">
        <v>9711</v>
      </c>
      <c r="I1510" s="1" t="s">
        <v>11268</v>
      </c>
      <c r="J1510" s="1"/>
      <c r="K1510" s="1" t="s">
        <v>27082</v>
      </c>
      <c r="L1510" s="1" t="s">
        <v>1508</v>
      </c>
      <c r="M1510" s="1" t="s">
        <v>12935</v>
      </c>
      <c r="N1510" s="1" t="s">
        <v>13098</v>
      </c>
      <c r="O1510" s="1" t="s">
        <v>1508</v>
      </c>
      <c r="P1510" s="1" t="s">
        <v>27131</v>
      </c>
      <c r="Q1510" s="1" t="s">
        <v>28099</v>
      </c>
      <c r="R1510" s="1" t="s">
        <v>13970</v>
      </c>
      <c r="S1510" s="1" t="s">
        <v>1508</v>
      </c>
      <c r="T1510" s="1"/>
      <c r="U1510" s="1"/>
      <c r="V1510" s="1" t="s">
        <v>13990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6495</v>
      </c>
      <c r="G1511" s="1" t="s">
        <v>8092</v>
      </c>
      <c r="H1511" s="1" t="s">
        <v>9712</v>
      </c>
      <c r="I1511" s="1" t="s">
        <v>11269</v>
      </c>
      <c r="J1511" s="1"/>
      <c r="K1511" s="1" t="s">
        <v>27082</v>
      </c>
      <c r="L1511" s="1" t="s">
        <v>1509</v>
      </c>
      <c r="M1511" s="1" t="s">
        <v>12936</v>
      </c>
      <c r="N1511" s="1" t="s">
        <v>13098</v>
      </c>
      <c r="O1511" s="1" t="s">
        <v>1509</v>
      </c>
      <c r="P1511" s="1" t="s">
        <v>27131</v>
      </c>
      <c r="Q1511" s="1" t="s">
        <v>28100</v>
      </c>
      <c r="R1511" s="1" t="s">
        <v>13970</v>
      </c>
      <c r="S1511" s="1" t="s">
        <v>1509</v>
      </c>
      <c r="T1511" s="1"/>
      <c r="U1511" s="1"/>
      <c r="V1511" s="1" t="s">
        <v>13990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6496</v>
      </c>
      <c r="G1512" s="1" t="s">
        <v>8093</v>
      </c>
      <c r="H1512" s="1" t="s">
        <v>9713</v>
      </c>
      <c r="I1512" s="1" t="s">
        <v>11270</v>
      </c>
      <c r="J1512" s="1"/>
      <c r="K1512" s="1" t="s">
        <v>27082</v>
      </c>
      <c r="L1512" s="1" t="s">
        <v>1510</v>
      </c>
      <c r="M1512" s="1" t="s">
        <v>12937</v>
      </c>
      <c r="N1512" s="1" t="s">
        <v>13098</v>
      </c>
      <c r="O1512" s="1" t="s">
        <v>1510</v>
      </c>
      <c r="P1512" s="1" t="s">
        <v>27131</v>
      </c>
      <c r="Q1512" s="1" t="s">
        <v>28101</v>
      </c>
      <c r="R1512" s="1" t="s">
        <v>13970</v>
      </c>
      <c r="S1512" s="1" t="s">
        <v>1510</v>
      </c>
      <c r="T1512" s="1"/>
      <c r="U1512" s="1"/>
      <c r="V1512" s="1" t="s">
        <v>13990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6497</v>
      </c>
      <c r="G1513" s="1" t="s">
        <v>8094</v>
      </c>
      <c r="H1513" s="1" t="s">
        <v>9714</v>
      </c>
      <c r="I1513" s="1" t="s">
        <v>11271</v>
      </c>
      <c r="J1513" s="1"/>
      <c r="K1513" s="1" t="s">
        <v>27082</v>
      </c>
      <c r="L1513" s="1" t="s">
        <v>1511</v>
      </c>
      <c r="M1513" s="1" t="s">
        <v>12938</v>
      </c>
      <c r="N1513" s="1" t="s">
        <v>13098</v>
      </c>
      <c r="O1513" s="1" t="s">
        <v>1511</v>
      </c>
      <c r="P1513" s="1" t="s">
        <v>27131</v>
      </c>
      <c r="Q1513" s="1" t="s">
        <v>28102</v>
      </c>
      <c r="R1513" s="1" t="s">
        <v>13970</v>
      </c>
      <c r="S1513" s="1" t="s">
        <v>1511</v>
      </c>
      <c r="T1513" s="1"/>
      <c r="U1513" s="1"/>
      <c r="V1513" s="1" t="s">
        <v>13990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6498</v>
      </c>
      <c r="G1514" s="1" t="s">
        <v>8095</v>
      </c>
      <c r="H1514" s="1" t="s">
        <v>9715</v>
      </c>
      <c r="I1514" s="1" t="s">
        <v>11272</v>
      </c>
      <c r="J1514" s="1"/>
      <c r="K1514" s="1" t="s">
        <v>27082</v>
      </c>
      <c r="L1514" s="1" t="s">
        <v>1512</v>
      </c>
      <c r="M1514" s="1" t="s">
        <v>12939</v>
      </c>
      <c r="N1514" s="1" t="s">
        <v>13098</v>
      </c>
      <c r="O1514" s="1" t="s">
        <v>1512</v>
      </c>
      <c r="P1514" s="1" t="s">
        <v>27131</v>
      </c>
      <c r="Q1514" s="1" t="s">
        <v>28103</v>
      </c>
      <c r="R1514" s="1" t="s">
        <v>13970</v>
      </c>
      <c r="S1514" s="1" t="s">
        <v>1512</v>
      </c>
      <c r="T1514" s="1"/>
      <c r="U1514" s="1"/>
      <c r="V1514" s="1" t="s">
        <v>13990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6499</v>
      </c>
      <c r="G1515" s="1" t="s">
        <v>8096</v>
      </c>
      <c r="H1515" s="1" t="s">
        <v>9716</v>
      </c>
      <c r="I1515" s="1" t="s">
        <v>11273</v>
      </c>
      <c r="J1515" s="1"/>
      <c r="K1515" s="1" t="s">
        <v>27082</v>
      </c>
      <c r="L1515" s="1" t="s">
        <v>1513</v>
      </c>
      <c r="M1515" s="1" t="s">
        <v>12940</v>
      </c>
      <c r="N1515" s="1" t="s">
        <v>13098</v>
      </c>
      <c r="O1515" s="1" t="s">
        <v>1513</v>
      </c>
      <c r="P1515" s="1" t="s">
        <v>27132</v>
      </c>
      <c r="Q1515" s="1" t="s">
        <v>27132</v>
      </c>
      <c r="R1515" s="1" t="s">
        <v>13970</v>
      </c>
      <c r="S1515" s="1" t="s">
        <v>1513</v>
      </c>
      <c r="T1515" s="1"/>
      <c r="U1515" s="1" t="s">
        <v>20063</v>
      </c>
      <c r="V1515" s="1" t="s">
        <v>13990</v>
      </c>
      <c r="W1515" s="1" t="s">
        <v>1513</v>
      </c>
      <c r="X1515" s="1"/>
      <c r="Y1515" t="s">
        <v>28187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6500</v>
      </c>
      <c r="G1516" s="1" t="s">
        <v>8097</v>
      </c>
      <c r="H1516" s="1" t="s">
        <v>9717</v>
      </c>
      <c r="I1516" s="1" t="s">
        <v>11274</v>
      </c>
      <c r="J1516" s="1"/>
      <c r="K1516" s="1" t="s">
        <v>27082</v>
      </c>
      <c r="L1516" s="1" t="s">
        <v>1514</v>
      </c>
      <c r="M1516" s="1" t="s">
        <v>12941</v>
      </c>
      <c r="N1516" s="1" t="s">
        <v>13098</v>
      </c>
      <c r="O1516" s="1" t="s">
        <v>1514</v>
      </c>
      <c r="P1516" s="1" t="s">
        <v>27132</v>
      </c>
      <c r="Q1516" s="1" t="s">
        <v>27132</v>
      </c>
      <c r="R1516" s="1" t="s">
        <v>13970</v>
      </c>
      <c r="S1516" s="1" t="s">
        <v>1514</v>
      </c>
      <c r="T1516" s="1"/>
      <c r="U1516" s="1"/>
      <c r="V1516" s="1" t="s">
        <v>13990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6501</v>
      </c>
      <c r="G1517" s="1" t="s">
        <v>8098</v>
      </c>
      <c r="H1517" s="1" t="s">
        <v>9718</v>
      </c>
      <c r="I1517" s="1" t="s">
        <v>11275</v>
      </c>
      <c r="J1517" s="1"/>
      <c r="K1517" s="1" t="s">
        <v>27082</v>
      </c>
      <c r="L1517" s="1" t="s">
        <v>1515</v>
      </c>
      <c r="M1517" s="1" t="s">
        <v>12942</v>
      </c>
      <c r="N1517" s="1" t="s">
        <v>13098</v>
      </c>
      <c r="O1517" s="1" t="s">
        <v>1515</v>
      </c>
      <c r="P1517" s="1" t="s">
        <v>27132</v>
      </c>
      <c r="Q1517" s="1" t="s">
        <v>27132</v>
      </c>
      <c r="R1517" s="1" t="s">
        <v>13970</v>
      </c>
      <c r="S1517" s="1" t="s">
        <v>1515</v>
      </c>
      <c r="T1517" s="1"/>
      <c r="U1517" s="1"/>
      <c r="V1517" s="1" t="s">
        <v>13990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6502</v>
      </c>
      <c r="G1518" s="1" t="s">
        <v>8099</v>
      </c>
      <c r="H1518" s="1" t="s">
        <v>9719</v>
      </c>
      <c r="I1518" s="1" t="s">
        <v>11276</v>
      </c>
      <c r="J1518" s="1"/>
      <c r="K1518" s="1" t="s">
        <v>27082</v>
      </c>
      <c r="L1518" s="1" t="s">
        <v>1516</v>
      </c>
      <c r="M1518" s="1" t="s">
        <v>12943</v>
      </c>
      <c r="N1518" s="1" t="s">
        <v>13098</v>
      </c>
      <c r="O1518" s="1" t="s">
        <v>1516</v>
      </c>
      <c r="P1518" s="1" t="s">
        <v>27133</v>
      </c>
      <c r="Q1518" s="1" t="s">
        <v>28104</v>
      </c>
      <c r="R1518" s="1" t="s">
        <v>13970</v>
      </c>
      <c r="S1518" s="1" t="s">
        <v>1516</v>
      </c>
      <c r="T1518" s="1" t="s">
        <v>28141</v>
      </c>
      <c r="U1518" s="1"/>
      <c r="V1518" s="1" t="s">
        <v>13990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6503</v>
      </c>
      <c r="G1519" s="1" t="s">
        <v>8100</v>
      </c>
      <c r="H1519" s="1" t="s">
        <v>9720</v>
      </c>
      <c r="I1519" s="1" t="s">
        <v>11277</v>
      </c>
      <c r="J1519" s="1"/>
      <c r="K1519" s="1" t="s">
        <v>27082</v>
      </c>
      <c r="L1519" s="1" t="s">
        <v>1517</v>
      </c>
      <c r="M1519" s="1" t="s">
        <v>12944</v>
      </c>
      <c r="N1519" s="1" t="s">
        <v>13098</v>
      </c>
      <c r="O1519" s="1" t="s">
        <v>1517</v>
      </c>
      <c r="P1519" s="1" t="s">
        <v>27133</v>
      </c>
      <c r="Q1519" s="1" t="s">
        <v>28105</v>
      </c>
      <c r="R1519" s="1" t="s">
        <v>13970</v>
      </c>
      <c r="S1519" s="1" t="s">
        <v>1517</v>
      </c>
      <c r="T1519" s="1"/>
      <c r="U1519" s="1"/>
      <c r="V1519" s="1" t="s">
        <v>13990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6504</v>
      </c>
      <c r="G1520" s="1" t="s">
        <v>8101</v>
      </c>
      <c r="H1520" s="1" t="s">
        <v>9721</v>
      </c>
      <c r="I1520" s="1" t="s">
        <v>11278</v>
      </c>
      <c r="J1520" s="1"/>
      <c r="K1520" s="1" t="s">
        <v>27082</v>
      </c>
      <c r="L1520" s="1" t="s">
        <v>1518</v>
      </c>
      <c r="M1520" s="1" t="s">
        <v>12945</v>
      </c>
      <c r="N1520" s="1" t="s">
        <v>13098</v>
      </c>
      <c r="O1520" s="1" t="s">
        <v>1518</v>
      </c>
      <c r="P1520" s="1" t="s">
        <v>27133</v>
      </c>
      <c r="Q1520" s="1" t="s">
        <v>28106</v>
      </c>
      <c r="R1520" s="1" t="s">
        <v>13970</v>
      </c>
      <c r="S1520" s="1" t="s">
        <v>1518</v>
      </c>
      <c r="T1520" s="1"/>
      <c r="U1520" s="1"/>
      <c r="V1520" s="1" t="s">
        <v>13990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6505</v>
      </c>
      <c r="G1521" s="1" t="s">
        <v>8102</v>
      </c>
      <c r="H1521" s="1" t="s">
        <v>9722</v>
      </c>
      <c r="I1521" s="1" t="s">
        <v>11279</v>
      </c>
      <c r="J1521" s="1"/>
      <c r="K1521" s="1" t="s">
        <v>27082</v>
      </c>
      <c r="L1521" s="1" t="s">
        <v>1519</v>
      </c>
      <c r="M1521" s="1" t="s">
        <v>12946</v>
      </c>
      <c r="N1521" s="1" t="s">
        <v>13098</v>
      </c>
      <c r="O1521" s="1" t="s">
        <v>1519</v>
      </c>
      <c r="P1521" s="1" t="s">
        <v>27133</v>
      </c>
      <c r="Q1521" s="1" t="s">
        <v>28107</v>
      </c>
      <c r="R1521" s="1" t="s">
        <v>13970</v>
      </c>
      <c r="S1521" s="1" t="s">
        <v>1519</v>
      </c>
      <c r="T1521" s="1"/>
      <c r="U1521" s="1"/>
      <c r="V1521" s="1" t="s">
        <v>13990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6506</v>
      </c>
      <c r="G1522" s="1" t="s">
        <v>8103</v>
      </c>
      <c r="H1522" s="1" t="s">
        <v>9723</v>
      </c>
      <c r="I1522" s="1" t="s">
        <v>11280</v>
      </c>
      <c r="J1522" s="1"/>
      <c r="K1522" s="1" t="s">
        <v>27082</v>
      </c>
      <c r="L1522" s="1" t="s">
        <v>1520</v>
      </c>
      <c r="M1522" s="1" t="s">
        <v>12947</v>
      </c>
      <c r="N1522" s="1" t="s">
        <v>13098</v>
      </c>
      <c r="O1522" s="1" t="s">
        <v>1520</v>
      </c>
      <c r="P1522" s="1" t="s">
        <v>27133</v>
      </c>
      <c r="Q1522" s="1" t="s">
        <v>28108</v>
      </c>
      <c r="R1522" s="1" t="s">
        <v>13970</v>
      </c>
      <c r="S1522" s="1" t="s">
        <v>1520</v>
      </c>
      <c r="T1522" s="1"/>
      <c r="U1522" s="1"/>
      <c r="V1522" s="1" t="s">
        <v>13990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4908</v>
      </c>
      <c r="G1523" s="1" t="s">
        <v>8104</v>
      </c>
      <c r="H1523" s="1" t="s">
        <v>9724</v>
      </c>
      <c r="I1523" s="1" t="s">
        <v>11281</v>
      </c>
      <c r="J1523" s="1"/>
      <c r="K1523" s="1" t="s">
        <v>27082</v>
      </c>
      <c r="L1523" s="1" t="s">
        <v>1521</v>
      </c>
      <c r="M1523" s="1" t="s">
        <v>12948</v>
      </c>
      <c r="N1523" s="1" t="s">
        <v>13098</v>
      </c>
      <c r="O1523" s="1" t="s">
        <v>1521</v>
      </c>
      <c r="P1523" s="1" t="s">
        <v>27133</v>
      </c>
      <c r="Q1523" s="1" t="s">
        <v>28109</v>
      </c>
      <c r="R1523" s="1" t="s">
        <v>13970</v>
      </c>
      <c r="S1523" s="1" t="s">
        <v>1521</v>
      </c>
      <c r="T1523" s="1"/>
      <c r="U1523" s="1"/>
      <c r="V1523" s="1" t="s">
        <v>13990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8105</v>
      </c>
      <c r="H1524" s="1" t="s">
        <v>9725</v>
      </c>
      <c r="I1524" s="1" t="s">
        <v>11282</v>
      </c>
      <c r="J1524" s="1"/>
      <c r="K1524" s="1" t="s">
        <v>27082</v>
      </c>
      <c r="L1524" s="1" t="s">
        <v>1522</v>
      </c>
      <c r="M1524" s="1" t="s">
        <v>12949</v>
      </c>
      <c r="N1524" s="1" t="s">
        <v>13098</v>
      </c>
      <c r="O1524" s="1" t="s">
        <v>1522</v>
      </c>
      <c r="P1524" s="1" t="s">
        <v>27133</v>
      </c>
      <c r="Q1524" s="1" t="s">
        <v>28110</v>
      </c>
      <c r="R1524" s="1" t="s">
        <v>13970</v>
      </c>
      <c r="S1524" s="1" t="s">
        <v>1522</v>
      </c>
      <c r="T1524" s="1"/>
      <c r="U1524" s="1"/>
      <c r="V1524" s="1" t="s">
        <v>13990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8106</v>
      </c>
      <c r="H1525" s="1" t="s">
        <v>9726</v>
      </c>
      <c r="I1525" s="1" t="s">
        <v>11283</v>
      </c>
      <c r="J1525" s="1"/>
      <c r="K1525" s="1" t="s">
        <v>27082</v>
      </c>
      <c r="L1525" s="1" t="s">
        <v>1523</v>
      </c>
      <c r="M1525" s="1" t="s">
        <v>12950</v>
      </c>
      <c r="N1525" s="1" t="s">
        <v>13098</v>
      </c>
      <c r="O1525" s="1" t="s">
        <v>1523</v>
      </c>
      <c r="P1525" s="1" t="s">
        <v>27133</v>
      </c>
      <c r="Q1525" s="1" t="s">
        <v>28111</v>
      </c>
      <c r="R1525" s="1" t="s">
        <v>13970</v>
      </c>
      <c r="S1525" s="1" t="s">
        <v>1523</v>
      </c>
      <c r="T1525" s="1"/>
      <c r="U1525" s="1"/>
      <c r="V1525" s="1" t="s">
        <v>13990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6509</v>
      </c>
      <c r="G1526" s="1" t="s">
        <v>8107</v>
      </c>
      <c r="H1526" s="1" t="s">
        <v>9727</v>
      </c>
      <c r="I1526" s="1" t="s">
        <v>11284</v>
      </c>
      <c r="J1526" s="1"/>
      <c r="K1526" s="1" t="s">
        <v>27082</v>
      </c>
      <c r="L1526" s="1" t="s">
        <v>1524</v>
      </c>
      <c r="M1526" s="1" t="s">
        <v>12951</v>
      </c>
      <c r="N1526" s="1" t="s">
        <v>13098</v>
      </c>
      <c r="O1526" s="1" t="s">
        <v>1524</v>
      </c>
      <c r="P1526" s="1" t="s">
        <v>27133</v>
      </c>
      <c r="Q1526" s="1" t="s">
        <v>28112</v>
      </c>
      <c r="R1526" s="1" t="s">
        <v>13970</v>
      </c>
      <c r="S1526" s="1" t="s">
        <v>1524</v>
      </c>
      <c r="T1526" s="1"/>
      <c r="U1526" s="1"/>
      <c r="V1526" s="1" t="s">
        <v>13990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8108</v>
      </c>
      <c r="H1527" s="1" t="s">
        <v>9728</v>
      </c>
      <c r="I1527" s="1" t="s">
        <v>11285</v>
      </c>
      <c r="J1527" s="1"/>
      <c r="K1527" s="1" t="s">
        <v>27082</v>
      </c>
      <c r="L1527" s="1" t="s">
        <v>1525</v>
      </c>
      <c r="M1527" s="1" t="s">
        <v>12952</v>
      </c>
      <c r="N1527" s="1" t="s">
        <v>13098</v>
      </c>
      <c r="O1527" s="1" t="s">
        <v>1525</v>
      </c>
      <c r="P1527" s="1" t="s">
        <v>27133</v>
      </c>
      <c r="Q1527" s="1" t="s">
        <v>28113</v>
      </c>
      <c r="R1527" s="1" t="s">
        <v>13970</v>
      </c>
      <c r="S1527" s="1" t="s">
        <v>1525</v>
      </c>
      <c r="T1527" s="1"/>
      <c r="U1527" s="1"/>
      <c r="V1527" s="1" t="s">
        <v>13990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8109</v>
      </c>
      <c r="H1528" s="1" t="s">
        <v>9729</v>
      </c>
      <c r="I1528" s="1" t="s">
        <v>11286</v>
      </c>
      <c r="J1528" s="1"/>
      <c r="K1528" s="1" t="s">
        <v>27082</v>
      </c>
      <c r="L1528" s="1" t="s">
        <v>1526</v>
      </c>
      <c r="M1528" s="1" t="s">
        <v>12953</v>
      </c>
      <c r="N1528" s="1" t="s">
        <v>13098</v>
      </c>
      <c r="O1528" s="1" t="s">
        <v>1526</v>
      </c>
      <c r="P1528" s="1" t="s">
        <v>27133</v>
      </c>
      <c r="Q1528" s="1" t="s">
        <v>28114</v>
      </c>
      <c r="R1528" s="1" t="s">
        <v>13970</v>
      </c>
      <c r="S1528" s="1" t="s">
        <v>1526</v>
      </c>
      <c r="T1528" s="1"/>
      <c r="U1528" s="1"/>
      <c r="V1528" s="1" t="s">
        <v>13990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8110</v>
      </c>
      <c r="H1529" s="1" t="s">
        <v>9730</v>
      </c>
      <c r="I1529" s="1" t="s">
        <v>11287</v>
      </c>
      <c r="J1529" s="1"/>
      <c r="K1529" s="1" t="s">
        <v>27082</v>
      </c>
      <c r="L1529" s="1" t="s">
        <v>1527</v>
      </c>
      <c r="M1529" s="1" t="s">
        <v>12954</v>
      </c>
      <c r="N1529" s="1" t="s">
        <v>13098</v>
      </c>
      <c r="O1529" s="1" t="s">
        <v>1527</v>
      </c>
      <c r="P1529" s="1" t="s">
        <v>27133</v>
      </c>
      <c r="Q1529" s="1" t="s">
        <v>28115</v>
      </c>
      <c r="R1529" s="1" t="s">
        <v>13970</v>
      </c>
      <c r="S1529" s="1" t="s">
        <v>1527</v>
      </c>
      <c r="T1529" s="1"/>
      <c r="U1529" s="1"/>
      <c r="V1529" s="1" t="s">
        <v>13990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8111</v>
      </c>
      <c r="H1530" s="1" t="s">
        <v>9731</v>
      </c>
      <c r="I1530" s="1" t="s">
        <v>11288</v>
      </c>
      <c r="J1530" s="1"/>
      <c r="K1530" s="1" t="s">
        <v>27082</v>
      </c>
      <c r="L1530" s="1" t="s">
        <v>1528</v>
      </c>
      <c r="M1530" s="1" t="s">
        <v>12955</v>
      </c>
      <c r="N1530" s="1" t="s">
        <v>13098</v>
      </c>
      <c r="O1530" s="1" t="s">
        <v>1528</v>
      </c>
      <c r="P1530" s="1" t="s">
        <v>27134</v>
      </c>
      <c r="Q1530" s="1" t="s">
        <v>27134</v>
      </c>
      <c r="R1530" s="1" t="s">
        <v>13970</v>
      </c>
      <c r="S1530" s="1" t="s">
        <v>1528</v>
      </c>
      <c r="T1530" s="1"/>
      <c r="U1530" s="1" t="s">
        <v>28162</v>
      </c>
      <c r="V1530" s="1" t="s">
        <v>13990</v>
      </c>
      <c r="W1530" s="1" t="s">
        <v>1528</v>
      </c>
      <c r="X1530" s="1"/>
      <c r="Y1530" t="s">
        <v>28188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8112</v>
      </c>
      <c r="H1531" s="1" t="s">
        <v>9732</v>
      </c>
      <c r="I1531" s="1" t="s">
        <v>11289</v>
      </c>
      <c r="J1531" s="1"/>
      <c r="K1531" s="1" t="s">
        <v>27082</v>
      </c>
      <c r="L1531" s="1" t="s">
        <v>1529</v>
      </c>
      <c r="M1531" s="1" t="s">
        <v>12956</v>
      </c>
      <c r="N1531" s="1" t="s">
        <v>13098</v>
      </c>
      <c r="O1531" s="1" t="s">
        <v>1529</v>
      </c>
      <c r="P1531" s="1" t="s">
        <v>27134</v>
      </c>
      <c r="Q1531" s="1" t="s">
        <v>27134</v>
      </c>
      <c r="R1531" s="1" t="s">
        <v>13970</v>
      </c>
      <c r="S1531" s="1" t="s">
        <v>1529</v>
      </c>
      <c r="T1531" s="1"/>
      <c r="U1531" s="1"/>
      <c r="V1531" s="1" t="s">
        <v>13990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8113</v>
      </c>
      <c r="H1532" s="1" t="s">
        <v>9733</v>
      </c>
      <c r="I1532" s="1" t="s">
        <v>11290</v>
      </c>
      <c r="J1532" s="1"/>
      <c r="K1532" s="1" t="s">
        <v>27082</v>
      </c>
      <c r="L1532" s="1" t="s">
        <v>1530</v>
      </c>
      <c r="M1532" s="1" t="s">
        <v>12957</v>
      </c>
      <c r="N1532" s="1" t="s">
        <v>13098</v>
      </c>
      <c r="O1532" s="1" t="s">
        <v>1530</v>
      </c>
      <c r="P1532" s="1" t="s">
        <v>27134</v>
      </c>
      <c r="Q1532" s="1" t="s">
        <v>27134</v>
      </c>
      <c r="R1532" s="1" t="s">
        <v>13970</v>
      </c>
      <c r="S1532" s="1" t="s">
        <v>1530</v>
      </c>
      <c r="T1532" s="1"/>
      <c r="U1532" s="1"/>
      <c r="V1532" s="1" t="s">
        <v>13990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8114</v>
      </c>
      <c r="H1533" s="1" t="s">
        <v>9734</v>
      </c>
      <c r="I1533" s="1" t="s">
        <v>11291</v>
      </c>
      <c r="J1533" s="1"/>
      <c r="K1533" s="1" t="s">
        <v>27082</v>
      </c>
      <c r="L1533" s="1" t="s">
        <v>1531</v>
      </c>
      <c r="M1533" s="1" t="s">
        <v>12958</v>
      </c>
      <c r="N1533" s="1" t="s">
        <v>13098</v>
      </c>
      <c r="O1533" s="1" t="s">
        <v>1531</v>
      </c>
      <c r="P1533" s="1" t="s">
        <v>27134</v>
      </c>
      <c r="Q1533" s="1" t="s">
        <v>27134</v>
      </c>
      <c r="R1533" s="1" t="s">
        <v>13970</v>
      </c>
      <c r="S1533" s="1" t="s">
        <v>1531</v>
      </c>
      <c r="T1533" s="1"/>
      <c r="U1533" s="1"/>
      <c r="V1533" s="1" t="s">
        <v>13990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6517</v>
      </c>
      <c r="G1534" s="1" t="s">
        <v>8115</v>
      </c>
      <c r="H1534" s="1" t="s">
        <v>9735</v>
      </c>
      <c r="I1534" s="1" t="s">
        <v>11292</v>
      </c>
      <c r="J1534" s="1"/>
      <c r="K1534" s="1" t="s">
        <v>27082</v>
      </c>
      <c r="L1534" s="1" t="s">
        <v>1532</v>
      </c>
      <c r="M1534" s="1" t="s">
        <v>12959</v>
      </c>
      <c r="N1534" s="1" t="s">
        <v>13098</v>
      </c>
      <c r="O1534" s="1" t="s">
        <v>1532</v>
      </c>
      <c r="P1534" s="1" t="s">
        <v>27134</v>
      </c>
      <c r="Q1534" s="1" t="s">
        <v>27134</v>
      </c>
      <c r="R1534" s="1" t="s">
        <v>13970</v>
      </c>
      <c r="S1534" s="1" t="s">
        <v>1532</v>
      </c>
      <c r="T1534" s="1"/>
      <c r="U1534" s="1"/>
      <c r="V1534" s="1" t="s">
        <v>13990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6518</v>
      </c>
      <c r="G1535" s="1" t="s">
        <v>8116</v>
      </c>
      <c r="H1535" s="1" t="s">
        <v>9736</v>
      </c>
      <c r="I1535" s="1" t="s">
        <v>11293</v>
      </c>
      <c r="J1535" s="1"/>
      <c r="K1535" s="1" t="s">
        <v>27082</v>
      </c>
      <c r="L1535" s="1" t="s">
        <v>1533</v>
      </c>
      <c r="M1535" s="1" t="s">
        <v>12960</v>
      </c>
      <c r="N1535" s="1" t="s">
        <v>13098</v>
      </c>
      <c r="O1535" s="1" t="s">
        <v>1533</v>
      </c>
      <c r="P1535" s="1" t="s">
        <v>27134</v>
      </c>
      <c r="Q1535" s="1" t="s">
        <v>27134</v>
      </c>
      <c r="R1535" s="1" t="s">
        <v>13970</v>
      </c>
      <c r="S1535" s="1" t="s">
        <v>1533</v>
      </c>
      <c r="T1535" s="1"/>
      <c r="U1535" s="1"/>
      <c r="V1535" s="1" t="s">
        <v>13990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8117</v>
      </c>
      <c r="H1536" s="1" t="s">
        <v>8117</v>
      </c>
      <c r="I1536" s="1" t="s">
        <v>11294</v>
      </c>
      <c r="J1536" s="1"/>
      <c r="K1536" s="1" t="s">
        <v>27082</v>
      </c>
      <c r="L1536" s="1" t="s">
        <v>1534</v>
      </c>
      <c r="M1536" s="1" t="s">
        <v>12961</v>
      </c>
      <c r="N1536" s="1" t="s">
        <v>13098</v>
      </c>
      <c r="O1536" s="1" t="s">
        <v>1534</v>
      </c>
      <c r="P1536" s="1" t="s">
        <v>27134</v>
      </c>
      <c r="Q1536" s="1" t="s">
        <v>27134</v>
      </c>
      <c r="R1536" s="1" t="s">
        <v>13970</v>
      </c>
      <c r="S1536" s="1" t="s">
        <v>1534</v>
      </c>
      <c r="T1536" s="1"/>
      <c r="U1536" s="1"/>
      <c r="V1536" s="1" t="s">
        <v>13990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6520</v>
      </c>
      <c r="G1537" s="1" t="s">
        <v>8118</v>
      </c>
      <c r="H1537" s="1" t="s">
        <v>9737</v>
      </c>
      <c r="I1537" s="1" t="s">
        <v>11295</v>
      </c>
      <c r="J1537" s="1"/>
      <c r="K1537" s="1" t="s">
        <v>27082</v>
      </c>
      <c r="L1537" s="1" t="s">
        <v>1535</v>
      </c>
      <c r="M1537" s="1" t="s">
        <v>12962</v>
      </c>
      <c r="N1537" s="1" t="s">
        <v>13098</v>
      </c>
      <c r="O1537" s="1" t="s">
        <v>1535</v>
      </c>
      <c r="P1537" s="1" t="s">
        <v>27134</v>
      </c>
      <c r="Q1537" s="1" t="s">
        <v>27134</v>
      </c>
      <c r="R1537" s="1" t="s">
        <v>13970</v>
      </c>
      <c r="S1537" s="1" t="s">
        <v>1535</v>
      </c>
      <c r="T1537" s="1"/>
      <c r="U1537" s="1"/>
      <c r="V1537" s="1" t="s">
        <v>13990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6521</v>
      </c>
      <c r="G1538" s="1" t="s">
        <v>8119</v>
      </c>
      <c r="H1538" s="1" t="s">
        <v>9738</v>
      </c>
      <c r="I1538" s="1" t="s">
        <v>11296</v>
      </c>
      <c r="J1538" s="1"/>
      <c r="K1538" s="1" t="s">
        <v>27082</v>
      </c>
      <c r="L1538" s="1" t="s">
        <v>1536</v>
      </c>
      <c r="M1538" s="1" t="s">
        <v>12963</v>
      </c>
      <c r="N1538" s="1" t="s">
        <v>13098</v>
      </c>
      <c r="O1538" s="1" t="s">
        <v>1536</v>
      </c>
      <c r="P1538" s="1" t="s">
        <v>27134</v>
      </c>
      <c r="Q1538" s="1" t="s">
        <v>27134</v>
      </c>
      <c r="R1538" s="1" t="s">
        <v>13970</v>
      </c>
      <c r="S1538" s="1" t="s">
        <v>1536</v>
      </c>
      <c r="T1538" s="1"/>
      <c r="U1538" s="1"/>
      <c r="V1538" s="1" t="s">
        <v>13990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6522</v>
      </c>
      <c r="G1539" s="1" t="s">
        <v>8120</v>
      </c>
      <c r="H1539" s="1" t="s">
        <v>9739</v>
      </c>
      <c r="I1539" s="1" t="s">
        <v>11297</v>
      </c>
      <c r="J1539" s="1"/>
      <c r="K1539" s="1" t="s">
        <v>27082</v>
      </c>
      <c r="L1539" s="1" t="s">
        <v>1537</v>
      </c>
      <c r="M1539" s="1" t="s">
        <v>12964</v>
      </c>
      <c r="N1539" s="1" t="s">
        <v>13098</v>
      </c>
      <c r="O1539" s="1" t="s">
        <v>1537</v>
      </c>
      <c r="P1539" s="1" t="s">
        <v>27134</v>
      </c>
      <c r="Q1539" s="1" t="s">
        <v>27134</v>
      </c>
      <c r="R1539" s="1" t="s">
        <v>13970</v>
      </c>
      <c r="S1539" s="1" t="s">
        <v>1537</v>
      </c>
      <c r="T1539" s="1"/>
      <c r="U1539" s="1"/>
      <c r="V1539" s="1" t="s">
        <v>13990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8121</v>
      </c>
      <c r="H1540" s="1" t="s">
        <v>9740</v>
      </c>
      <c r="I1540" s="1" t="s">
        <v>11298</v>
      </c>
      <c r="J1540" s="1"/>
      <c r="K1540" s="1" t="s">
        <v>27082</v>
      </c>
      <c r="L1540" s="1" t="s">
        <v>1538</v>
      </c>
      <c r="M1540" s="1" t="s">
        <v>12965</v>
      </c>
      <c r="N1540" s="1" t="s">
        <v>13098</v>
      </c>
      <c r="O1540" s="1" t="s">
        <v>1538</v>
      </c>
      <c r="P1540" s="1" t="s">
        <v>27134</v>
      </c>
      <c r="Q1540" s="1" t="s">
        <v>27134</v>
      </c>
      <c r="R1540" s="1" t="s">
        <v>13970</v>
      </c>
      <c r="S1540" s="1" t="s">
        <v>1538</v>
      </c>
      <c r="T1540" s="1"/>
      <c r="U1540" s="1"/>
      <c r="V1540" s="1" t="s">
        <v>13990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8122</v>
      </c>
      <c r="H1541" s="1" t="s">
        <v>9741</v>
      </c>
      <c r="I1541" s="1" t="s">
        <v>11299</v>
      </c>
      <c r="J1541" s="1"/>
      <c r="K1541" s="1" t="s">
        <v>27082</v>
      </c>
      <c r="L1541" s="1" t="s">
        <v>1539</v>
      </c>
      <c r="M1541" s="1" t="s">
        <v>12966</v>
      </c>
      <c r="N1541" s="1" t="s">
        <v>13098</v>
      </c>
      <c r="O1541" s="1" t="s">
        <v>1539</v>
      </c>
      <c r="P1541" s="1" t="s">
        <v>27134</v>
      </c>
      <c r="Q1541" s="1" t="s">
        <v>27134</v>
      </c>
      <c r="R1541" s="1" t="s">
        <v>13970</v>
      </c>
      <c r="S1541" s="1" t="s">
        <v>1539</v>
      </c>
      <c r="T1541" s="1"/>
      <c r="U1541" s="1"/>
      <c r="V1541" s="1" t="s">
        <v>13990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8123</v>
      </c>
      <c r="H1542" s="1" t="s">
        <v>9742</v>
      </c>
      <c r="I1542" s="1" t="s">
        <v>11300</v>
      </c>
      <c r="J1542" s="1"/>
      <c r="K1542" s="1" t="s">
        <v>27082</v>
      </c>
      <c r="L1542" s="1" t="s">
        <v>1540</v>
      </c>
      <c r="M1542" s="1" t="s">
        <v>12967</v>
      </c>
      <c r="N1542" s="1" t="s">
        <v>13098</v>
      </c>
      <c r="O1542" s="1" t="s">
        <v>1540</v>
      </c>
      <c r="P1542" s="1" t="s">
        <v>27134</v>
      </c>
      <c r="Q1542" s="1" t="s">
        <v>27134</v>
      </c>
      <c r="R1542" s="1" t="s">
        <v>13970</v>
      </c>
      <c r="S1542" s="1" t="s">
        <v>1540</v>
      </c>
      <c r="T1542" s="1"/>
      <c r="U1542" s="1"/>
      <c r="V1542" s="1" t="s">
        <v>13990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6526</v>
      </c>
      <c r="G1543" s="1" t="s">
        <v>8124</v>
      </c>
      <c r="H1543" s="1" t="s">
        <v>9743</v>
      </c>
      <c r="I1543" s="1" t="s">
        <v>11301</v>
      </c>
      <c r="J1543" s="1"/>
      <c r="K1543" s="1" t="s">
        <v>27082</v>
      </c>
      <c r="L1543" s="1" t="s">
        <v>1541</v>
      </c>
      <c r="M1543" s="1" t="s">
        <v>12968</v>
      </c>
      <c r="N1543" s="1" t="s">
        <v>13098</v>
      </c>
      <c r="O1543" s="1" t="s">
        <v>1541</v>
      </c>
      <c r="P1543" s="1" t="s">
        <v>27134</v>
      </c>
      <c r="Q1543" s="1" t="s">
        <v>27134</v>
      </c>
      <c r="R1543" s="1" t="s">
        <v>13970</v>
      </c>
      <c r="S1543" s="1" t="s">
        <v>1541</v>
      </c>
      <c r="T1543" s="1"/>
      <c r="U1543" s="1"/>
      <c r="V1543" s="1" t="s">
        <v>13990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6527</v>
      </c>
      <c r="G1544" s="1" t="s">
        <v>8125</v>
      </c>
      <c r="H1544" s="1" t="s">
        <v>9744</v>
      </c>
      <c r="I1544" s="1" t="s">
        <v>11302</v>
      </c>
      <c r="J1544" s="1"/>
      <c r="K1544" s="1" t="s">
        <v>27082</v>
      </c>
      <c r="L1544" s="1" t="s">
        <v>1542</v>
      </c>
      <c r="M1544" s="1" t="s">
        <v>12969</v>
      </c>
      <c r="N1544" s="1" t="s">
        <v>13098</v>
      </c>
      <c r="O1544" s="1" t="s">
        <v>1542</v>
      </c>
      <c r="P1544" s="1" t="s">
        <v>27134</v>
      </c>
      <c r="Q1544" s="1" t="s">
        <v>27134</v>
      </c>
      <c r="R1544" s="1" t="s">
        <v>13970</v>
      </c>
      <c r="S1544" s="1" t="s">
        <v>1542</v>
      </c>
      <c r="T1544" s="1"/>
      <c r="U1544" s="1"/>
      <c r="V1544" s="1" t="s">
        <v>13990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6528</v>
      </c>
      <c r="G1545" s="1" t="s">
        <v>8126</v>
      </c>
      <c r="H1545" s="1" t="s">
        <v>9745</v>
      </c>
      <c r="I1545" s="1" t="s">
        <v>11303</v>
      </c>
      <c r="J1545" s="1"/>
      <c r="K1545" s="1" t="s">
        <v>27082</v>
      </c>
      <c r="L1545" s="1" t="s">
        <v>1543</v>
      </c>
      <c r="M1545" s="1" t="s">
        <v>12970</v>
      </c>
      <c r="N1545" s="1" t="s">
        <v>13098</v>
      </c>
      <c r="O1545" s="1" t="s">
        <v>1543</v>
      </c>
      <c r="P1545" s="1" t="s">
        <v>27134</v>
      </c>
      <c r="Q1545" s="1" t="s">
        <v>27134</v>
      </c>
      <c r="R1545" s="1" t="s">
        <v>13970</v>
      </c>
      <c r="S1545" s="1" t="s">
        <v>1543</v>
      </c>
      <c r="T1545" s="1"/>
      <c r="U1545" s="1"/>
      <c r="V1545" s="1" t="s">
        <v>13990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8127</v>
      </c>
      <c r="H1546" s="1" t="s">
        <v>9746</v>
      </c>
      <c r="I1546" s="1" t="s">
        <v>11304</v>
      </c>
      <c r="J1546" s="1"/>
      <c r="K1546" s="1" t="s">
        <v>27082</v>
      </c>
      <c r="L1546" s="1" t="s">
        <v>1544</v>
      </c>
      <c r="M1546" s="1" t="s">
        <v>12971</v>
      </c>
      <c r="N1546" s="1" t="s">
        <v>13098</v>
      </c>
      <c r="O1546" s="1" t="s">
        <v>1544</v>
      </c>
      <c r="P1546" s="1" t="s">
        <v>27134</v>
      </c>
      <c r="Q1546" s="1" t="s">
        <v>27134</v>
      </c>
      <c r="R1546" s="1" t="s">
        <v>13970</v>
      </c>
      <c r="S1546" s="1" t="s">
        <v>1544</v>
      </c>
      <c r="T1546" s="1"/>
      <c r="U1546" s="1"/>
      <c r="V1546" s="1" t="s">
        <v>13990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6530</v>
      </c>
      <c r="G1547" s="1" t="s">
        <v>8128</v>
      </c>
      <c r="H1547" s="1" t="s">
        <v>9747</v>
      </c>
      <c r="I1547" s="1" t="s">
        <v>11305</v>
      </c>
      <c r="J1547" s="1"/>
      <c r="K1547" s="1" t="s">
        <v>27082</v>
      </c>
      <c r="L1547" s="1" t="s">
        <v>1545</v>
      </c>
      <c r="M1547" s="1" t="s">
        <v>12972</v>
      </c>
      <c r="N1547" s="1" t="s">
        <v>13098</v>
      </c>
      <c r="O1547" s="1" t="s">
        <v>1545</v>
      </c>
      <c r="P1547" s="1" t="s">
        <v>27134</v>
      </c>
      <c r="Q1547" s="1" t="s">
        <v>27134</v>
      </c>
      <c r="R1547" s="1" t="s">
        <v>13970</v>
      </c>
      <c r="S1547" s="1" t="s">
        <v>1545</v>
      </c>
      <c r="T1547" s="1"/>
      <c r="U1547" s="1"/>
      <c r="V1547" s="1" t="s">
        <v>13990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8129</v>
      </c>
      <c r="H1548" s="1" t="s">
        <v>9748</v>
      </c>
      <c r="I1548" s="1" t="s">
        <v>11306</v>
      </c>
      <c r="J1548" s="1"/>
      <c r="K1548" s="1" t="s">
        <v>27082</v>
      </c>
      <c r="L1548" s="1" t="s">
        <v>1546</v>
      </c>
      <c r="M1548" s="1" t="s">
        <v>12973</v>
      </c>
      <c r="N1548" s="1" t="s">
        <v>13098</v>
      </c>
      <c r="O1548" s="1" t="s">
        <v>1546</v>
      </c>
      <c r="P1548" s="1" t="s">
        <v>27134</v>
      </c>
      <c r="Q1548" s="1" t="s">
        <v>27134</v>
      </c>
      <c r="R1548" s="1" t="s">
        <v>13970</v>
      </c>
      <c r="S1548" s="1" t="s">
        <v>1546</v>
      </c>
      <c r="T1548" s="1"/>
      <c r="U1548" s="1"/>
      <c r="V1548" s="1" t="s">
        <v>13990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6531</v>
      </c>
      <c r="G1549" s="1" t="s">
        <v>8130</v>
      </c>
      <c r="H1549" s="1" t="s">
        <v>9749</v>
      </c>
      <c r="I1549" s="1" t="s">
        <v>11307</v>
      </c>
      <c r="J1549" s="1"/>
      <c r="K1549" s="1" t="s">
        <v>27082</v>
      </c>
      <c r="L1549" s="1" t="s">
        <v>1547</v>
      </c>
      <c r="M1549" s="1" t="s">
        <v>12974</v>
      </c>
      <c r="N1549" s="1" t="s">
        <v>13098</v>
      </c>
      <c r="O1549" s="1" t="s">
        <v>1547</v>
      </c>
      <c r="P1549" s="1" t="s">
        <v>27134</v>
      </c>
      <c r="Q1549" s="1" t="s">
        <v>27134</v>
      </c>
      <c r="R1549" s="1" t="s">
        <v>13970</v>
      </c>
      <c r="S1549" s="1" t="s">
        <v>1547</v>
      </c>
      <c r="T1549" s="1"/>
      <c r="U1549" s="1"/>
      <c r="V1549" s="1" t="s">
        <v>13990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6532</v>
      </c>
      <c r="G1550" s="1" t="s">
        <v>8131</v>
      </c>
      <c r="H1550" s="1" t="s">
        <v>9750</v>
      </c>
      <c r="I1550" s="1" t="s">
        <v>11308</v>
      </c>
      <c r="J1550" s="1"/>
      <c r="K1550" s="1" t="s">
        <v>27082</v>
      </c>
      <c r="L1550" s="1" t="s">
        <v>1548</v>
      </c>
      <c r="M1550" s="1" t="s">
        <v>12975</v>
      </c>
      <c r="N1550" s="1" t="s">
        <v>13098</v>
      </c>
      <c r="O1550" s="1" t="s">
        <v>1548</v>
      </c>
      <c r="P1550" s="1" t="s">
        <v>27134</v>
      </c>
      <c r="Q1550" s="1" t="s">
        <v>27134</v>
      </c>
      <c r="R1550" s="1" t="s">
        <v>13970</v>
      </c>
      <c r="S1550" s="1" t="s">
        <v>1548</v>
      </c>
      <c r="T1550" s="1"/>
      <c r="U1550" s="1"/>
      <c r="V1550" s="1" t="s">
        <v>13990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6533</v>
      </c>
      <c r="G1551" s="1" t="s">
        <v>8132</v>
      </c>
      <c r="H1551" s="1" t="s">
        <v>9751</v>
      </c>
      <c r="I1551" s="1" t="s">
        <v>11309</v>
      </c>
      <c r="J1551" s="1"/>
      <c r="K1551" s="1" t="s">
        <v>27082</v>
      </c>
      <c r="L1551" s="1" t="s">
        <v>1549</v>
      </c>
      <c r="M1551" s="1" t="s">
        <v>12976</v>
      </c>
      <c r="N1551" s="1" t="s">
        <v>13098</v>
      </c>
      <c r="O1551" s="1" t="s">
        <v>1549</v>
      </c>
      <c r="P1551" s="1" t="s">
        <v>27134</v>
      </c>
      <c r="Q1551" s="1" t="s">
        <v>27134</v>
      </c>
      <c r="R1551" s="1" t="s">
        <v>13970</v>
      </c>
      <c r="S1551" s="1" t="s">
        <v>1549</v>
      </c>
      <c r="T1551" s="1"/>
      <c r="U1551" s="1"/>
      <c r="V1551" s="1" t="s">
        <v>13990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6534</v>
      </c>
      <c r="G1552" s="1" t="s">
        <v>8133</v>
      </c>
      <c r="H1552" s="1" t="s">
        <v>9752</v>
      </c>
      <c r="I1552" s="1" t="s">
        <v>11310</v>
      </c>
      <c r="J1552" s="1"/>
      <c r="K1552" s="1" t="s">
        <v>27082</v>
      </c>
      <c r="L1552" s="1" t="s">
        <v>1550</v>
      </c>
      <c r="M1552" s="1" t="s">
        <v>12977</v>
      </c>
      <c r="N1552" s="1" t="s">
        <v>13098</v>
      </c>
      <c r="O1552" s="1" t="s">
        <v>1550</v>
      </c>
      <c r="P1552" s="1" t="s">
        <v>27134</v>
      </c>
      <c r="Q1552" s="1" t="s">
        <v>27134</v>
      </c>
      <c r="R1552" s="1" t="s">
        <v>13970</v>
      </c>
      <c r="S1552" s="1" t="s">
        <v>1550</v>
      </c>
      <c r="T1552" s="1"/>
      <c r="U1552" s="1"/>
      <c r="V1552" s="1" t="s">
        <v>13990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6535</v>
      </c>
      <c r="G1553" s="1" t="s">
        <v>8134</v>
      </c>
      <c r="H1553" s="1" t="s">
        <v>9753</v>
      </c>
      <c r="I1553" s="1" t="s">
        <v>11311</v>
      </c>
      <c r="J1553" s="1"/>
      <c r="K1553" s="1" t="s">
        <v>27082</v>
      </c>
      <c r="L1553" s="1" t="s">
        <v>1551</v>
      </c>
      <c r="M1553" s="1" t="s">
        <v>12978</v>
      </c>
      <c r="N1553" s="1" t="s">
        <v>13098</v>
      </c>
      <c r="O1553" s="1" t="s">
        <v>1551</v>
      </c>
      <c r="P1553" s="1" t="s">
        <v>27134</v>
      </c>
      <c r="Q1553" s="1" t="s">
        <v>27134</v>
      </c>
      <c r="R1553" s="1" t="s">
        <v>13970</v>
      </c>
      <c r="S1553" s="1" t="s">
        <v>1551</v>
      </c>
      <c r="T1553" s="1"/>
      <c r="U1553" s="1"/>
      <c r="V1553" s="1" t="s">
        <v>13990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6536</v>
      </c>
      <c r="G1554" s="1" t="s">
        <v>8135</v>
      </c>
      <c r="H1554" s="1" t="s">
        <v>9754</v>
      </c>
      <c r="I1554" s="1" t="s">
        <v>11312</v>
      </c>
      <c r="J1554" s="1"/>
      <c r="K1554" s="1" t="s">
        <v>27082</v>
      </c>
      <c r="L1554" s="1" t="s">
        <v>1552</v>
      </c>
      <c r="M1554" s="1" t="s">
        <v>12979</v>
      </c>
      <c r="N1554" s="1" t="s">
        <v>13098</v>
      </c>
      <c r="O1554" s="1" t="s">
        <v>1552</v>
      </c>
      <c r="P1554" s="1" t="s">
        <v>27134</v>
      </c>
      <c r="Q1554" s="1" t="s">
        <v>27134</v>
      </c>
      <c r="R1554" s="1" t="s">
        <v>13970</v>
      </c>
      <c r="S1554" s="1" t="s">
        <v>1552</v>
      </c>
      <c r="T1554" s="1"/>
      <c r="U1554" s="1"/>
      <c r="V1554" s="1" t="s">
        <v>13990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6537</v>
      </c>
      <c r="G1555" s="1" t="s">
        <v>8136</v>
      </c>
      <c r="H1555" s="1" t="s">
        <v>9755</v>
      </c>
      <c r="I1555" s="1" t="s">
        <v>11313</v>
      </c>
      <c r="J1555" s="1"/>
      <c r="K1555" s="1" t="s">
        <v>27082</v>
      </c>
      <c r="L1555" s="1" t="s">
        <v>1553</v>
      </c>
      <c r="M1555" s="1" t="s">
        <v>12980</v>
      </c>
      <c r="N1555" s="1" t="s">
        <v>13098</v>
      </c>
      <c r="O1555" s="1" t="s">
        <v>1553</v>
      </c>
      <c r="P1555" s="1" t="s">
        <v>27134</v>
      </c>
      <c r="Q1555" s="1" t="s">
        <v>27134</v>
      </c>
      <c r="R1555" s="1" t="s">
        <v>13970</v>
      </c>
      <c r="S1555" s="1" t="s">
        <v>1553</v>
      </c>
      <c r="T1555" s="1"/>
      <c r="U1555" s="1"/>
      <c r="V1555" s="1" t="s">
        <v>13990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6538</v>
      </c>
      <c r="G1556" s="1" t="s">
        <v>8137</v>
      </c>
      <c r="H1556" s="1" t="s">
        <v>9756</v>
      </c>
      <c r="I1556" s="1" t="s">
        <v>11314</v>
      </c>
      <c r="J1556" s="1"/>
      <c r="K1556" s="1" t="s">
        <v>27082</v>
      </c>
      <c r="L1556" s="1" t="s">
        <v>1554</v>
      </c>
      <c r="M1556" s="1" t="s">
        <v>12981</v>
      </c>
      <c r="N1556" s="1" t="s">
        <v>13098</v>
      </c>
      <c r="O1556" s="1" t="s">
        <v>1554</v>
      </c>
      <c r="P1556" s="1" t="s">
        <v>27134</v>
      </c>
      <c r="Q1556" s="1" t="s">
        <v>27134</v>
      </c>
      <c r="R1556" s="1" t="s">
        <v>13970</v>
      </c>
      <c r="S1556" s="1" t="s">
        <v>1554</v>
      </c>
      <c r="T1556" s="1"/>
      <c r="U1556" s="1"/>
      <c r="V1556" s="1" t="s">
        <v>13990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6539</v>
      </c>
      <c r="G1557" s="1" t="s">
        <v>4942</v>
      </c>
      <c r="H1557" s="1" t="s">
        <v>9757</v>
      </c>
      <c r="I1557" s="1" t="s">
        <v>11315</v>
      </c>
      <c r="J1557" s="1"/>
      <c r="K1557" s="1" t="s">
        <v>27082</v>
      </c>
      <c r="L1557" s="1" t="s">
        <v>1555</v>
      </c>
      <c r="M1557" s="1" t="s">
        <v>12982</v>
      </c>
      <c r="N1557" s="1" t="s">
        <v>13098</v>
      </c>
      <c r="O1557" s="1" t="s">
        <v>1555</v>
      </c>
      <c r="P1557" s="1" t="s">
        <v>27134</v>
      </c>
      <c r="Q1557" s="1" t="s">
        <v>27134</v>
      </c>
      <c r="R1557" s="1" t="s">
        <v>13970</v>
      </c>
      <c r="S1557" s="1" t="s">
        <v>1555</v>
      </c>
      <c r="T1557" s="1"/>
      <c r="U1557" s="1"/>
      <c r="V1557" s="1" t="s">
        <v>13990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6540</v>
      </c>
      <c r="G1558" s="1" t="s">
        <v>8138</v>
      </c>
      <c r="H1558" s="1" t="s">
        <v>9758</v>
      </c>
      <c r="I1558" s="1" t="s">
        <v>11316</v>
      </c>
      <c r="J1558" s="1"/>
      <c r="K1558" s="1" t="s">
        <v>27082</v>
      </c>
      <c r="L1558" s="1" t="s">
        <v>1556</v>
      </c>
      <c r="M1558" s="1" t="s">
        <v>12983</v>
      </c>
      <c r="N1558" s="1" t="s">
        <v>13098</v>
      </c>
      <c r="O1558" s="1" t="s">
        <v>1556</v>
      </c>
      <c r="P1558" s="1" t="s">
        <v>27134</v>
      </c>
      <c r="Q1558" s="1" t="s">
        <v>27134</v>
      </c>
      <c r="R1558" s="1" t="s">
        <v>13970</v>
      </c>
      <c r="S1558" s="1" t="s">
        <v>1556</v>
      </c>
      <c r="T1558" s="1"/>
      <c r="U1558" s="1"/>
      <c r="V1558" s="1" t="s">
        <v>13990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6541</v>
      </c>
      <c r="G1559" s="1" t="s">
        <v>8139</v>
      </c>
      <c r="H1559" s="1" t="s">
        <v>9759</v>
      </c>
      <c r="I1559" s="1" t="s">
        <v>11317</v>
      </c>
      <c r="J1559" s="1"/>
      <c r="K1559" s="1" t="s">
        <v>27082</v>
      </c>
      <c r="L1559" s="1" t="s">
        <v>1557</v>
      </c>
      <c r="M1559" s="1" t="s">
        <v>12984</v>
      </c>
      <c r="N1559" s="1" t="s">
        <v>13098</v>
      </c>
      <c r="O1559" s="1" t="s">
        <v>1557</v>
      </c>
      <c r="P1559" s="1" t="s">
        <v>27134</v>
      </c>
      <c r="Q1559" s="1" t="s">
        <v>27134</v>
      </c>
      <c r="R1559" s="1" t="s">
        <v>13970</v>
      </c>
      <c r="S1559" s="1" t="s">
        <v>1557</v>
      </c>
      <c r="T1559" s="1"/>
      <c r="U1559" s="1"/>
      <c r="V1559" s="1" t="s">
        <v>13990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6542</v>
      </c>
      <c r="G1560" s="1" t="s">
        <v>8140</v>
      </c>
      <c r="H1560" s="1" t="s">
        <v>9760</v>
      </c>
      <c r="I1560" s="1" t="s">
        <v>11318</v>
      </c>
      <c r="J1560" s="1"/>
      <c r="K1560" s="1" t="s">
        <v>27082</v>
      </c>
      <c r="L1560" s="1" t="s">
        <v>1558</v>
      </c>
      <c r="M1560" s="1" t="s">
        <v>12985</v>
      </c>
      <c r="N1560" s="1" t="s">
        <v>13098</v>
      </c>
      <c r="O1560" s="1" t="s">
        <v>1558</v>
      </c>
      <c r="P1560" s="1" t="s">
        <v>27134</v>
      </c>
      <c r="Q1560" s="1" t="s">
        <v>27134</v>
      </c>
      <c r="R1560" s="1" t="s">
        <v>13970</v>
      </c>
      <c r="S1560" s="1" t="s">
        <v>1558</v>
      </c>
      <c r="T1560" s="1"/>
      <c r="U1560" s="1"/>
      <c r="V1560" s="1" t="s">
        <v>13990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6543</v>
      </c>
      <c r="G1561" s="1" t="s">
        <v>8141</v>
      </c>
      <c r="H1561" s="1" t="s">
        <v>9761</v>
      </c>
      <c r="I1561" s="1" t="s">
        <v>11319</v>
      </c>
      <c r="J1561" s="1"/>
      <c r="K1561" s="1" t="s">
        <v>27082</v>
      </c>
      <c r="L1561" s="1" t="s">
        <v>1559</v>
      </c>
      <c r="M1561" s="1" t="s">
        <v>12986</v>
      </c>
      <c r="N1561" s="1" t="s">
        <v>13098</v>
      </c>
      <c r="O1561" s="1" t="s">
        <v>1559</v>
      </c>
      <c r="P1561" s="1" t="s">
        <v>27134</v>
      </c>
      <c r="Q1561" s="1" t="s">
        <v>27134</v>
      </c>
      <c r="R1561" s="1" t="s">
        <v>13970</v>
      </c>
      <c r="S1561" s="1" t="s">
        <v>1559</v>
      </c>
      <c r="T1561" s="1"/>
      <c r="U1561" s="1"/>
      <c r="V1561" s="1" t="s">
        <v>13990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6544</v>
      </c>
      <c r="G1562" s="1" t="s">
        <v>4947</v>
      </c>
      <c r="H1562" s="1" t="s">
        <v>9762</v>
      </c>
      <c r="I1562" s="1" t="s">
        <v>11320</v>
      </c>
      <c r="J1562" s="1"/>
      <c r="K1562" s="1" t="s">
        <v>27082</v>
      </c>
      <c r="L1562" s="1" t="s">
        <v>1560</v>
      </c>
      <c r="M1562" s="1" t="s">
        <v>12987</v>
      </c>
      <c r="N1562" s="1" t="s">
        <v>13098</v>
      </c>
      <c r="O1562" s="1" t="s">
        <v>1560</v>
      </c>
      <c r="P1562" s="1" t="s">
        <v>27134</v>
      </c>
      <c r="Q1562" s="1" t="s">
        <v>27134</v>
      </c>
      <c r="R1562" s="1" t="s">
        <v>13970</v>
      </c>
      <c r="S1562" s="1" t="s">
        <v>1560</v>
      </c>
      <c r="T1562" s="1"/>
      <c r="U1562" s="1"/>
      <c r="V1562" s="1" t="s">
        <v>13990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6545</v>
      </c>
      <c r="G1563" s="1" t="s">
        <v>8142</v>
      </c>
      <c r="H1563" s="1" t="s">
        <v>9763</v>
      </c>
      <c r="I1563" s="1" t="s">
        <v>11321</v>
      </c>
      <c r="J1563" s="1"/>
      <c r="K1563" s="1" t="s">
        <v>27082</v>
      </c>
      <c r="L1563" s="1" t="s">
        <v>1561</v>
      </c>
      <c r="M1563" s="1" t="s">
        <v>12988</v>
      </c>
      <c r="N1563" s="1" t="s">
        <v>13098</v>
      </c>
      <c r="O1563" s="1" t="s">
        <v>1561</v>
      </c>
      <c r="P1563" s="1" t="s">
        <v>27134</v>
      </c>
      <c r="Q1563" s="1" t="s">
        <v>27134</v>
      </c>
      <c r="R1563" s="1" t="s">
        <v>13970</v>
      </c>
      <c r="S1563" s="1" t="s">
        <v>1561</v>
      </c>
      <c r="T1563" s="1"/>
      <c r="U1563" s="1"/>
      <c r="V1563" s="1" t="s">
        <v>13990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6546</v>
      </c>
      <c r="G1564" s="1" t="s">
        <v>8143</v>
      </c>
      <c r="H1564" s="1" t="s">
        <v>9764</v>
      </c>
      <c r="I1564" s="1" t="s">
        <v>11322</v>
      </c>
      <c r="J1564" s="1"/>
      <c r="K1564" s="1" t="s">
        <v>27082</v>
      </c>
      <c r="L1564" s="1" t="s">
        <v>1562</v>
      </c>
      <c r="M1564" s="1" t="s">
        <v>12989</v>
      </c>
      <c r="N1564" s="1" t="s">
        <v>13098</v>
      </c>
      <c r="O1564" s="1" t="s">
        <v>1562</v>
      </c>
      <c r="P1564" s="1" t="s">
        <v>27134</v>
      </c>
      <c r="Q1564" s="1" t="s">
        <v>27134</v>
      </c>
      <c r="R1564" s="1" t="s">
        <v>13970</v>
      </c>
      <c r="S1564" s="1" t="s">
        <v>1562</v>
      </c>
      <c r="T1564" s="1"/>
      <c r="U1564" s="1"/>
      <c r="V1564" s="1" t="s">
        <v>13990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6547</v>
      </c>
      <c r="G1565" s="1" t="s">
        <v>8144</v>
      </c>
      <c r="H1565" s="1" t="s">
        <v>9765</v>
      </c>
      <c r="I1565" s="1" t="s">
        <v>11323</v>
      </c>
      <c r="J1565" s="1"/>
      <c r="K1565" s="1" t="s">
        <v>27082</v>
      </c>
      <c r="L1565" s="1" t="s">
        <v>1563</v>
      </c>
      <c r="M1565" s="1" t="s">
        <v>12990</v>
      </c>
      <c r="N1565" s="1" t="s">
        <v>13098</v>
      </c>
      <c r="O1565" s="1" t="s">
        <v>1563</v>
      </c>
      <c r="P1565" s="1" t="s">
        <v>27134</v>
      </c>
      <c r="Q1565" s="1" t="s">
        <v>27134</v>
      </c>
      <c r="R1565" s="1" t="s">
        <v>13970</v>
      </c>
      <c r="S1565" s="1" t="s">
        <v>1563</v>
      </c>
      <c r="T1565" s="1"/>
      <c r="U1565" s="1"/>
      <c r="V1565" s="1" t="s">
        <v>13990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6548</v>
      </c>
      <c r="G1566" s="1" t="s">
        <v>8145</v>
      </c>
      <c r="H1566" s="1" t="s">
        <v>9766</v>
      </c>
      <c r="I1566" s="1" t="s">
        <v>11324</v>
      </c>
      <c r="J1566" s="1"/>
      <c r="K1566" s="1" t="s">
        <v>27082</v>
      </c>
      <c r="L1566" s="1" t="s">
        <v>1564</v>
      </c>
      <c r="M1566" s="1" t="s">
        <v>12991</v>
      </c>
      <c r="N1566" s="1" t="s">
        <v>13098</v>
      </c>
      <c r="O1566" s="1" t="s">
        <v>1564</v>
      </c>
      <c r="P1566" s="1" t="s">
        <v>27134</v>
      </c>
      <c r="Q1566" s="1" t="s">
        <v>27134</v>
      </c>
      <c r="R1566" s="1" t="s">
        <v>13970</v>
      </c>
      <c r="S1566" s="1" t="s">
        <v>1564</v>
      </c>
      <c r="T1566" s="1"/>
      <c r="U1566" s="1"/>
      <c r="V1566" s="1" t="s">
        <v>13990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8146</v>
      </c>
      <c r="H1567" s="1" t="s">
        <v>9767</v>
      </c>
      <c r="I1567" s="1" t="s">
        <v>11325</v>
      </c>
      <c r="J1567" s="1"/>
      <c r="K1567" s="1" t="s">
        <v>27082</v>
      </c>
      <c r="L1567" s="1" t="s">
        <v>1565</v>
      </c>
      <c r="M1567" s="1" t="s">
        <v>12992</v>
      </c>
      <c r="N1567" s="1" t="s">
        <v>13098</v>
      </c>
      <c r="O1567" s="1" t="s">
        <v>1565</v>
      </c>
      <c r="P1567" s="1" t="s">
        <v>27134</v>
      </c>
      <c r="Q1567" s="1" t="s">
        <v>27134</v>
      </c>
      <c r="R1567" s="1" t="s">
        <v>13970</v>
      </c>
      <c r="S1567" s="1" t="s">
        <v>1565</v>
      </c>
      <c r="T1567" s="1"/>
      <c r="U1567" s="1"/>
      <c r="V1567" s="1" t="s">
        <v>13990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8147</v>
      </c>
      <c r="H1568" s="1" t="s">
        <v>9768</v>
      </c>
      <c r="I1568" s="1" t="s">
        <v>11326</v>
      </c>
      <c r="J1568" s="1"/>
      <c r="K1568" s="1" t="s">
        <v>27082</v>
      </c>
      <c r="L1568" s="1" t="s">
        <v>1566</v>
      </c>
      <c r="M1568" s="1" t="s">
        <v>12993</v>
      </c>
      <c r="N1568" s="1" t="s">
        <v>13098</v>
      </c>
      <c r="O1568" s="1" t="s">
        <v>1566</v>
      </c>
      <c r="P1568" s="1" t="s">
        <v>27134</v>
      </c>
      <c r="Q1568" s="1" t="s">
        <v>27134</v>
      </c>
      <c r="R1568" s="1" t="s">
        <v>13970</v>
      </c>
      <c r="S1568" s="1" t="s">
        <v>1566</v>
      </c>
      <c r="T1568" s="1"/>
      <c r="U1568" s="1"/>
      <c r="V1568" s="1" t="s">
        <v>13990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4954</v>
      </c>
      <c r="H1569" s="1" t="s">
        <v>9769</v>
      </c>
      <c r="I1569" s="1" t="s">
        <v>11327</v>
      </c>
      <c r="J1569" s="1"/>
      <c r="K1569" s="1" t="s">
        <v>27082</v>
      </c>
      <c r="L1569" s="1" t="s">
        <v>1567</v>
      </c>
      <c r="M1569" s="1" t="s">
        <v>12994</v>
      </c>
      <c r="N1569" s="1" t="s">
        <v>13098</v>
      </c>
      <c r="O1569" s="1" t="s">
        <v>1567</v>
      </c>
      <c r="P1569" s="1" t="s">
        <v>27134</v>
      </c>
      <c r="Q1569" s="1" t="s">
        <v>27134</v>
      </c>
      <c r="R1569" s="1" t="s">
        <v>13970</v>
      </c>
      <c r="S1569" s="1" t="s">
        <v>1567</v>
      </c>
      <c r="T1569" s="1"/>
      <c r="U1569" s="1"/>
      <c r="V1569" s="1" t="s">
        <v>13990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8148</v>
      </c>
      <c r="H1570" s="1" t="s">
        <v>9770</v>
      </c>
      <c r="I1570" s="1" t="s">
        <v>11328</v>
      </c>
      <c r="J1570" s="1"/>
      <c r="K1570" s="1" t="s">
        <v>27082</v>
      </c>
      <c r="L1570" s="1" t="s">
        <v>1568</v>
      </c>
      <c r="M1570" s="1" t="s">
        <v>12995</v>
      </c>
      <c r="N1570" s="1" t="s">
        <v>13098</v>
      </c>
      <c r="O1570" s="1" t="s">
        <v>1568</v>
      </c>
      <c r="P1570" s="1" t="s">
        <v>27134</v>
      </c>
      <c r="Q1570" s="1" t="s">
        <v>27134</v>
      </c>
      <c r="R1570" s="1" t="s">
        <v>13970</v>
      </c>
      <c r="S1570" s="1" t="s">
        <v>1568</v>
      </c>
      <c r="T1570" s="1"/>
      <c r="U1570" s="1"/>
      <c r="V1570" s="1" t="s">
        <v>13990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8149</v>
      </c>
      <c r="H1571" s="1" t="s">
        <v>9771</v>
      </c>
      <c r="I1571" s="1" t="s">
        <v>11329</v>
      </c>
      <c r="J1571" s="1"/>
      <c r="K1571" s="1" t="s">
        <v>27082</v>
      </c>
      <c r="L1571" s="1" t="s">
        <v>1569</v>
      </c>
      <c r="M1571" s="1" t="s">
        <v>12996</v>
      </c>
      <c r="N1571" s="1" t="s">
        <v>13098</v>
      </c>
      <c r="O1571" s="1" t="s">
        <v>1569</v>
      </c>
      <c r="P1571" s="1" t="s">
        <v>27134</v>
      </c>
      <c r="Q1571" s="1" t="s">
        <v>27134</v>
      </c>
      <c r="R1571" s="1" t="s">
        <v>13970</v>
      </c>
      <c r="S1571" s="1" t="s">
        <v>1569</v>
      </c>
      <c r="T1571" s="1"/>
      <c r="U1571" s="1"/>
      <c r="V1571" s="1" t="s">
        <v>13990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8150</v>
      </c>
      <c r="H1572" s="1" t="s">
        <v>9772</v>
      </c>
      <c r="I1572" s="1" t="s">
        <v>11330</v>
      </c>
      <c r="J1572" s="1"/>
      <c r="K1572" s="1" t="s">
        <v>27082</v>
      </c>
      <c r="L1572" s="1" t="s">
        <v>1570</v>
      </c>
      <c r="M1572" s="1" t="s">
        <v>12997</v>
      </c>
      <c r="N1572" s="1" t="s">
        <v>13098</v>
      </c>
      <c r="O1572" s="1" t="s">
        <v>1570</v>
      </c>
      <c r="P1572" s="1" t="s">
        <v>27134</v>
      </c>
      <c r="Q1572" s="1" t="s">
        <v>27134</v>
      </c>
      <c r="R1572" s="1" t="s">
        <v>13970</v>
      </c>
      <c r="S1572" s="1" t="s">
        <v>1570</v>
      </c>
      <c r="T1572" s="1"/>
      <c r="U1572" s="1"/>
      <c r="V1572" s="1" t="s">
        <v>13990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8151</v>
      </c>
      <c r="H1573" s="1" t="s">
        <v>9773</v>
      </c>
      <c r="I1573" s="1" t="s">
        <v>11331</v>
      </c>
      <c r="J1573" s="1"/>
      <c r="K1573" s="1" t="s">
        <v>27082</v>
      </c>
      <c r="L1573" s="1" t="s">
        <v>1571</v>
      </c>
      <c r="M1573" s="1" t="s">
        <v>12998</v>
      </c>
      <c r="N1573" s="1" t="s">
        <v>13098</v>
      </c>
      <c r="O1573" s="1" t="s">
        <v>1571</v>
      </c>
      <c r="P1573" s="1" t="s">
        <v>27134</v>
      </c>
      <c r="Q1573" s="1" t="s">
        <v>27134</v>
      </c>
      <c r="R1573" s="1" t="s">
        <v>13970</v>
      </c>
      <c r="S1573" s="1" t="s">
        <v>1571</v>
      </c>
      <c r="T1573" s="1"/>
      <c r="U1573" s="1"/>
      <c r="V1573" s="1" t="s">
        <v>13990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6556</v>
      </c>
      <c r="G1574" s="1" t="s">
        <v>8152</v>
      </c>
      <c r="H1574" s="1" t="s">
        <v>9774</v>
      </c>
      <c r="I1574" s="1" t="s">
        <v>11332</v>
      </c>
      <c r="J1574" s="1"/>
      <c r="K1574" s="1" t="s">
        <v>27082</v>
      </c>
      <c r="L1574" s="1" t="s">
        <v>1572</v>
      </c>
      <c r="M1574" s="1" t="s">
        <v>12999</v>
      </c>
      <c r="N1574" s="1" t="s">
        <v>13098</v>
      </c>
      <c r="O1574" s="1" t="s">
        <v>1572</v>
      </c>
      <c r="P1574" s="1" t="s">
        <v>27134</v>
      </c>
      <c r="Q1574" s="1" t="s">
        <v>27134</v>
      </c>
      <c r="R1574" s="1" t="s">
        <v>13970</v>
      </c>
      <c r="S1574" s="1" t="s">
        <v>1572</v>
      </c>
      <c r="T1574" s="1"/>
      <c r="U1574" s="1"/>
      <c r="V1574" s="1" t="s">
        <v>13990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6557</v>
      </c>
      <c r="G1575" s="1" t="s">
        <v>8153</v>
      </c>
      <c r="H1575" s="1" t="s">
        <v>9775</v>
      </c>
      <c r="I1575" s="1" t="s">
        <v>11333</v>
      </c>
      <c r="J1575" s="1"/>
      <c r="K1575" s="1" t="s">
        <v>27082</v>
      </c>
      <c r="L1575" s="1" t="s">
        <v>1573</v>
      </c>
      <c r="M1575" s="1" t="s">
        <v>13000</v>
      </c>
      <c r="N1575" s="1" t="s">
        <v>13098</v>
      </c>
      <c r="O1575" s="1" t="s">
        <v>1573</v>
      </c>
      <c r="P1575" s="1" t="s">
        <v>27134</v>
      </c>
      <c r="Q1575" s="1" t="s">
        <v>27134</v>
      </c>
      <c r="R1575" s="1" t="s">
        <v>13970</v>
      </c>
      <c r="S1575" s="1" t="s">
        <v>1573</v>
      </c>
      <c r="T1575" s="1"/>
      <c r="U1575" s="1"/>
      <c r="V1575" s="1" t="s">
        <v>13990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8154</v>
      </c>
      <c r="H1576" s="1" t="s">
        <v>9776</v>
      </c>
      <c r="I1576" s="1" t="s">
        <v>11334</v>
      </c>
      <c r="J1576" s="1"/>
      <c r="K1576" s="1" t="s">
        <v>27082</v>
      </c>
      <c r="L1576" s="1" t="s">
        <v>1574</v>
      </c>
      <c r="M1576" s="1" t="s">
        <v>13001</v>
      </c>
      <c r="N1576" s="1" t="s">
        <v>13098</v>
      </c>
      <c r="O1576" s="1" t="s">
        <v>1574</v>
      </c>
      <c r="P1576" s="1" t="s">
        <v>27134</v>
      </c>
      <c r="Q1576" s="1" t="s">
        <v>27134</v>
      </c>
      <c r="R1576" s="1" t="s">
        <v>13970</v>
      </c>
      <c r="S1576" s="1" t="s">
        <v>1574</v>
      </c>
      <c r="T1576" s="1"/>
      <c r="U1576" s="1"/>
      <c r="V1576" s="1" t="s">
        <v>13990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8155</v>
      </c>
      <c r="H1577" s="1" t="s">
        <v>9777</v>
      </c>
      <c r="I1577" s="1" t="s">
        <v>11335</v>
      </c>
      <c r="J1577" s="1"/>
      <c r="K1577" s="1" t="s">
        <v>27082</v>
      </c>
      <c r="L1577" s="1" t="s">
        <v>1575</v>
      </c>
      <c r="M1577" s="1" t="s">
        <v>13002</v>
      </c>
      <c r="N1577" s="1" t="s">
        <v>13098</v>
      </c>
      <c r="O1577" s="1" t="s">
        <v>1575</v>
      </c>
      <c r="P1577" s="1" t="s">
        <v>27134</v>
      </c>
      <c r="Q1577" s="1" t="s">
        <v>27134</v>
      </c>
      <c r="R1577" s="1" t="s">
        <v>13970</v>
      </c>
      <c r="S1577" s="1" t="s">
        <v>1575</v>
      </c>
      <c r="T1577" s="1"/>
      <c r="U1577" s="1"/>
      <c r="V1577" s="1" t="s">
        <v>13990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8156</v>
      </c>
      <c r="H1578" s="1" t="s">
        <v>9778</v>
      </c>
      <c r="I1578" s="1" t="s">
        <v>11336</v>
      </c>
      <c r="J1578" s="1"/>
      <c r="K1578" s="1" t="s">
        <v>27082</v>
      </c>
      <c r="L1578" s="1" t="s">
        <v>1576</v>
      </c>
      <c r="M1578" s="1" t="s">
        <v>13003</v>
      </c>
      <c r="N1578" s="1" t="s">
        <v>13098</v>
      </c>
      <c r="O1578" s="1" t="s">
        <v>1576</v>
      </c>
      <c r="P1578" s="1" t="s">
        <v>27134</v>
      </c>
      <c r="Q1578" s="1" t="s">
        <v>27134</v>
      </c>
      <c r="R1578" s="1" t="s">
        <v>13970</v>
      </c>
      <c r="S1578" s="1" t="s">
        <v>1576</v>
      </c>
      <c r="T1578" s="1"/>
      <c r="U1578" s="1"/>
      <c r="V1578" s="1" t="s">
        <v>13990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6560</v>
      </c>
      <c r="G1579" s="1" t="s">
        <v>8157</v>
      </c>
      <c r="H1579" s="1" t="s">
        <v>9779</v>
      </c>
      <c r="I1579" s="1" t="s">
        <v>11337</v>
      </c>
      <c r="J1579" s="1"/>
      <c r="K1579" s="1" t="s">
        <v>27082</v>
      </c>
      <c r="L1579" s="1" t="s">
        <v>1577</v>
      </c>
      <c r="M1579" s="1" t="s">
        <v>13004</v>
      </c>
      <c r="N1579" s="1" t="s">
        <v>13098</v>
      </c>
      <c r="O1579" s="1" t="s">
        <v>1577</v>
      </c>
      <c r="P1579" s="1" t="s">
        <v>27134</v>
      </c>
      <c r="Q1579" s="1" t="s">
        <v>27134</v>
      </c>
      <c r="R1579" s="1" t="s">
        <v>13970</v>
      </c>
      <c r="S1579" s="1" t="s">
        <v>1577</v>
      </c>
      <c r="T1579" s="1"/>
      <c r="U1579" s="1"/>
      <c r="V1579" s="1" t="s">
        <v>13990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6561</v>
      </c>
      <c r="G1580" s="1" t="s">
        <v>8158</v>
      </c>
      <c r="H1580" s="1" t="s">
        <v>9780</v>
      </c>
      <c r="I1580" s="1" t="s">
        <v>11338</v>
      </c>
      <c r="J1580" s="1"/>
      <c r="K1580" s="1" t="s">
        <v>27082</v>
      </c>
      <c r="L1580" s="1" t="s">
        <v>1578</v>
      </c>
      <c r="M1580" s="1" t="s">
        <v>13005</v>
      </c>
      <c r="N1580" s="1" t="s">
        <v>13098</v>
      </c>
      <c r="O1580" s="1" t="s">
        <v>1578</v>
      </c>
      <c r="P1580" s="1" t="s">
        <v>27134</v>
      </c>
      <c r="Q1580" s="1" t="s">
        <v>27134</v>
      </c>
      <c r="R1580" s="1" t="s">
        <v>13970</v>
      </c>
      <c r="S1580" s="1" t="s">
        <v>1578</v>
      </c>
      <c r="T1580" s="1"/>
      <c r="U1580" s="1"/>
      <c r="V1580" s="1" t="s">
        <v>13990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6562</v>
      </c>
      <c r="G1581" s="1" t="s">
        <v>8159</v>
      </c>
      <c r="H1581" s="1" t="s">
        <v>9781</v>
      </c>
      <c r="I1581" s="1" t="s">
        <v>11339</v>
      </c>
      <c r="J1581" s="1"/>
      <c r="K1581" s="1" t="s">
        <v>27082</v>
      </c>
      <c r="L1581" s="1" t="s">
        <v>1579</v>
      </c>
      <c r="M1581" s="1" t="s">
        <v>13006</v>
      </c>
      <c r="N1581" s="1" t="s">
        <v>13098</v>
      </c>
      <c r="O1581" s="1" t="s">
        <v>1579</v>
      </c>
      <c r="P1581" s="1" t="s">
        <v>27134</v>
      </c>
      <c r="Q1581" s="1" t="s">
        <v>27134</v>
      </c>
      <c r="R1581" s="1" t="s">
        <v>13970</v>
      </c>
      <c r="S1581" s="1" t="s">
        <v>1579</v>
      </c>
      <c r="T1581" s="1"/>
      <c r="U1581" s="1"/>
      <c r="V1581" s="1" t="s">
        <v>13990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6563</v>
      </c>
      <c r="G1582" s="1" t="s">
        <v>4967</v>
      </c>
      <c r="H1582" s="1" t="s">
        <v>9782</v>
      </c>
      <c r="I1582" s="1" t="s">
        <v>11340</v>
      </c>
      <c r="J1582" s="1"/>
      <c r="K1582" s="1" t="s">
        <v>27082</v>
      </c>
      <c r="L1582" s="1" t="s">
        <v>1580</v>
      </c>
      <c r="M1582" s="1" t="s">
        <v>13007</v>
      </c>
      <c r="N1582" s="1" t="s">
        <v>13098</v>
      </c>
      <c r="O1582" s="1" t="s">
        <v>1580</v>
      </c>
      <c r="P1582" s="1" t="s">
        <v>27134</v>
      </c>
      <c r="Q1582" s="1" t="s">
        <v>27134</v>
      </c>
      <c r="R1582" s="1" t="s">
        <v>13970</v>
      </c>
      <c r="S1582" s="1" t="s">
        <v>1580</v>
      </c>
      <c r="T1582" s="1"/>
      <c r="U1582" s="1"/>
      <c r="V1582" s="1" t="s">
        <v>13990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6564</v>
      </c>
      <c r="G1583" s="1" t="s">
        <v>8160</v>
      </c>
      <c r="H1583" s="1" t="s">
        <v>9783</v>
      </c>
      <c r="I1583" s="1" t="s">
        <v>11341</v>
      </c>
      <c r="J1583" s="1"/>
      <c r="K1583" s="1" t="s">
        <v>27082</v>
      </c>
      <c r="L1583" s="1" t="s">
        <v>1581</v>
      </c>
      <c r="M1583" s="1" t="s">
        <v>13008</v>
      </c>
      <c r="N1583" s="1" t="s">
        <v>13098</v>
      </c>
      <c r="O1583" s="1" t="s">
        <v>1581</v>
      </c>
      <c r="P1583" s="1" t="s">
        <v>27134</v>
      </c>
      <c r="Q1583" s="1" t="s">
        <v>27134</v>
      </c>
      <c r="R1583" s="1" t="s">
        <v>13970</v>
      </c>
      <c r="S1583" s="1" t="s">
        <v>1581</v>
      </c>
      <c r="T1583" s="1"/>
      <c r="U1583" s="1"/>
      <c r="V1583" s="1" t="s">
        <v>13990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6565</v>
      </c>
      <c r="G1584" s="1" t="s">
        <v>8161</v>
      </c>
      <c r="H1584" s="1" t="s">
        <v>9784</v>
      </c>
      <c r="I1584" s="1" t="s">
        <v>11342</v>
      </c>
      <c r="J1584" s="1"/>
      <c r="K1584" s="1" t="s">
        <v>27082</v>
      </c>
      <c r="L1584" s="1" t="s">
        <v>1582</v>
      </c>
      <c r="M1584" s="1" t="s">
        <v>13009</v>
      </c>
      <c r="N1584" s="1" t="s">
        <v>13098</v>
      </c>
      <c r="O1584" s="1" t="s">
        <v>1582</v>
      </c>
      <c r="P1584" s="1" t="s">
        <v>27134</v>
      </c>
      <c r="Q1584" s="1" t="s">
        <v>27134</v>
      </c>
      <c r="R1584" s="1" t="s">
        <v>13970</v>
      </c>
      <c r="S1584" s="1" t="s">
        <v>1582</v>
      </c>
      <c r="T1584" s="1"/>
      <c r="U1584" s="1"/>
      <c r="V1584" s="1" t="s">
        <v>13990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8162</v>
      </c>
      <c r="H1585" s="1" t="s">
        <v>9785</v>
      </c>
      <c r="I1585" s="1" t="s">
        <v>11343</v>
      </c>
      <c r="J1585" s="1"/>
      <c r="K1585" s="1" t="s">
        <v>27082</v>
      </c>
      <c r="L1585" s="1" t="s">
        <v>1583</v>
      </c>
      <c r="M1585" s="1" t="s">
        <v>13010</v>
      </c>
      <c r="N1585" s="1" t="s">
        <v>13098</v>
      </c>
      <c r="O1585" s="1" t="s">
        <v>1583</v>
      </c>
      <c r="P1585" s="1" t="s">
        <v>27134</v>
      </c>
      <c r="Q1585" s="1" t="s">
        <v>27134</v>
      </c>
      <c r="R1585" s="1" t="s">
        <v>13970</v>
      </c>
      <c r="S1585" s="1" t="s">
        <v>1583</v>
      </c>
      <c r="T1585" s="1"/>
      <c r="U1585" s="1"/>
      <c r="V1585" s="1" t="s">
        <v>13990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6566</v>
      </c>
      <c r="G1586" s="1" t="s">
        <v>8163</v>
      </c>
      <c r="H1586" s="1" t="s">
        <v>9786</v>
      </c>
      <c r="I1586" s="1" t="s">
        <v>11344</v>
      </c>
      <c r="J1586" s="1"/>
      <c r="K1586" s="1" t="s">
        <v>27082</v>
      </c>
      <c r="L1586" s="1" t="s">
        <v>1584</v>
      </c>
      <c r="M1586" s="1" t="s">
        <v>13011</v>
      </c>
      <c r="N1586" s="1" t="s">
        <v>13098</v>
      </c>
      <c r="O1586" s="1" t="s">
        <v>1584</v>
      </c>
      <c r="P1586" s="1" t="s">
        <v>27134</v>
      </c>
      <c r="Q1586" s="1" t="s">
        <v>27134</v>
      </c>
      <c r="R1586" s="1" t="s">
        <v>13970</v>
      </c>
      <c r="S1586" s="1" t="s">
        <v>1584</v>
      </c>
      <c r="T1586" s="1"/>
      <c r="U1586" s="1"/>
      <c r="V1586" s="1" t="s">
        <v>13990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6567</v>
      </c>
      <c r="G1587" s="1" t="s">
        <v>8164</v>
      </c>
      <c r="H1587" s="1" t="s">
        <v>9787</v>
      </c>
      <c r="I1587" s="1" t="s">
        <v>11345</v>
      </c>
      <c r="J1587" s="1"/>
      <c r="K1587" s="1" t="s">
        <v>27082</v>
      </c>
      <c r="L1587" s="1" t="s">
        <v>1585</v>
      </c>
      <c r="M1587" s="1" t="s">
        <v>13012</v>
      </c>
      <c r="N1587" s="1" t="s">
        <v>13098</v>
      </c>
      <c r="O1587" s="1" t="s">
        <v>1585</v>
      </c>
      <c r="P1587" s="1" t="s">
        <v>27134</v>
      </c>
      <c r="Q1587" s="1" t="s">
        <v>27134</v>
      </c>
      <c r="R1587" s="1" t="s">
        <v>13970</v>
      </c>
      <c r="S1587" s="1" t="s">
        <v>1585</v>
      </c>
      <c r="T1587" s="1"/>
      <c r="U1587" s="1"/>
      <c r="V1587" s="1" t="s">
        <v>13990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6568</v>
      </c>
      <c r="G1588" s="1" t="s">
        <v>8165</v>
      </c>
      <c r="H1588" s="1" t="s">
        <v>9788</v>
      </c>
      <c r="I1588" s="1" t="s">
        <v>11346</v>
      </c>
      <c r="J1588" s="1"/>
      <c r="K1588" s="1" t="s">
        <v>27082</v>
      </c>
      <c r="L1588" s="1" t="s">
        <v>1586</v>
      </c>
      <c r="M1588" s="1" t="s">
        <v>13013</v>
      </c>
      <c r="N1588" s="1" t="s">
        <v>13098</v>
      </c>
      <c r="O1588" s="1" t="s">
        <v>1586</v>
      </c>
      <c r="P1588" s="1" t="s">
        <v>27134</v>
      </c>
      <c r="Q1588" s="1" t="s">
        <v>27134</v>
      </c>
      <c r="R1588" s="1" t="s">
        <v>13970</v>
      </c>
      <c r="S1588" s="1" t="s">
        <v>1586</v>
      </c>
      <c r="T1588" s="1"/>
      <c r="U1588" s="1"/>
      <c r="V1588" s="1" t="s">
        <v>13990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6569</v>
      </c>
      <c r="G1589" s="1" t="s">
        <v>8166</v>
      </c>
      <c r="H1589" s="1" t="s">
        <v>9789</v>
      </c>
      <c r="I1589" s="1" t="s">
        <v>11347</v>
      </c>
      <c r="J1589" s="1"/>
      <c r="K1589" s="1" t="s">
        <v>27082</v>
      </c>
      <c r="L1589" s="1" t="s">
        <v>1587</v>
      </c>
      <c r="M1589" s="1" t="s">
        <v>13014</v>
      </c>
      <c r="N1589" s="1" t="s">
        <v>13098</v>
      </c>
      <c r="O1589" s="1" t="s">
        <v>1587</v>
      </c>
      <c r="P1589" s="1" t="s">
        <v>27134</v>
      </c>
      <c r="Q1589" s="1" t="s">
        <v>27134</v>
      </c>
      <c r="R1589" s="1" t="s">
        <v>13970</v>
      </c>
      <c r="S1589" s="1" t="s">
        <v>1587</v>
      </c>
      <c r="T1589" s="1"/>
      <c r="U1589" s="1"/>
      <c r="V1589" s="1" t="s">
        <v>13990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6570</v>
      </c>
      <c r="G1590" s="1" t="s">
        <v>8167</v>
      </c>
      <c r="H1590" s="1" t="s">
        <v>9790</v>
      </c>
      <c r="I1590" s="1" t="s">
        <v>11348</v>
      </c>
      <c r="J1590" s="1"/>
      <c r="K1590" s="1" t="s">
        <v>27082</v>
      </c>
      <c r="L1590" s="1" t="s">
        <v>1588</v>
      </c>
      <c r="M1590" s="1" t="s">
        <v>13015</v>
      </c>
      <c r="N1590" s="1" t="s">
        <v>13098</v>
      </c>
      <c r="O1590" s="1" t="s">
        <v>1588</v>
      </c>
      <c r="P1590" s="1" t="s">
        <v>27134</v>
      </c>
      <c r="Q1590" s="1" t="s">
        <v>27134</v>
      </c>
      <c r="R1590" s="1" t="s">
        <v>13970</v>
      </c>
      <c r="S1590" s="1" t="s">
        <v>1588</v>
      </c>
      <c r="T1590" s="1"/>
      <c r="U1590" s="1"/>
      <c r="V1590" s="1" t="s">
        <v>13990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6571</v>
      </c>
      <c r="G1591" s="1" t="s">
        <v>8168</v>
      </c>
      <c r="H1591" s="1" t="s">
        <v>9791</v>
      </c>
      <c r="I1591" s="1" t="s">
        <v>11349</v>
      </c>
      <c r="J1591" s="1"/>
      <c r="K1591" s="1" t="s">
        <v>27082</v>
      </c>
      <c r="L1591" s="1" t="s">
        <v>1589</v>
      </c>
      <c r="M1591" s="1" t="s">
        <v>13016</v>
      </c>
      <c r="N1591" s="1" t="s">
        <v>13098</v>
      </c>
      <c r="O1591" s="1" t="s">
        <v>1589</v>
      </c>
      <c r="P1591" s="1" t="s">
        <v>27134</v>
      </c>
      <c r="Q1591" s="1" t="s">
        <v>27134</v>
      </c>
      <c r="R1591" s="1" t="s">
        <v>13970</v>
      </c>
      <c r="S1591" s="1" t="s">
        <v>1589</v>
      </c>
      <c r="T1591" s="1"/>
      <c r="U1591" s="1"/>
      <c r="V1591" s="1" t="s">
        <v>13990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6572</v>
      </c>
      <c r="G1592" s="1" t="s">
        <v>8169</v>
      </c>
      <c r="H1592" s="1" t="s">
        <v>9792</v>
      </c>
      <c r="I1592" s="1" t="s">
        <v>11350</v>
      </c>
      <c r="J1592" s="1"/>
      <c r="K1592" s="1" t="s">
        <v>27082</v>
      </c>
      <c r="L1592" s="1" t="s">
        <v>1590</v>
      </c>
      <c r="M1592" s="1" t="s">
        <v>13017</v>
      </c>
      <c r="N1592" s="1" t="s">
        <v>13098</v>
      </c>
      <c r="O1592" s="1" t="s">
        <v>1590</v>
      </c>
      <c r="P1592" s="1" t="s">
        <v>27134</v>
      </c>
      <c r="Q1592" s="1" t="s">
        <v>27134</v>
      </c>
      <c r="R1592" s="1" t="s">
        <v>13970</v>
      </c>
      <c r="S1592" s="1" t="s">
        <v>1590</v>
      </c>
      <c r="T1592" s="1"/>
      <c r="U1592" s="1"/>
      <c r="V1592" s="1" t="s">
        <v>13990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6573</v>
      </c>
      <c r="G1593" s="1" t="s">
        <v>8170</v>
      </c>
      <c r="H1593" s="1" t="s">
        <v>9793</v>
      </c>
      <c r="I1593" s="1" t="s">
        <v>11351</v>
      </c>
      <c r="J1593" s="1"/>
      <c r="K1593" s="1" t="s">
        <v>27082</v>
      </c>
      <c r="L1593" s="1" t="s">
        <v>1591</v>
      </c>
      <c r="M1593" s="1" t="s">
        <v>13018</v>
      </c>
      <c r="N1593" s="1" t="s">
        <v>13098</v>
      </c>
      <c r="O1593" s="1" t="s">
        <v>1591</v>
      </c>
      <c r="P1593" s="1" t="s">
        <v>27134</v>
      </c>
      <c r="Q1593" s="1" t="s">
        <v>27134</v>
      </c>
      <c r="R1593" s="1" t="s">
        <v>13970</v>
      </c>
      <c r="S1593" s="1" t="s">
        <v>1591</v>
      </c>
      <c r="T1593" s="1"/>
      <c r="U1593" s="1"/>
      <c r="V1593" s="1" t="s">
        <v>13990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6574</v>
      </c>
      <c r="G1594" s="1" t="s">
        <v>8171</v>
      </c>
      <c r="H1594" s="1" t="s">
        <v>9794</v>
      </c>
      <c r="I1594" s="1" t="s">
        <v>11352</v>
      </c>
      <c r="J1594" s="1"/>
      <c r="K1594" s="1" t="s">
        <v>27082</v>
      </c>
      <c r="L1594" s="1" t="s">
        <v>1592</v>
      </c>
      <c r="M1594" s="1" t="s">
        <v>13019</v>
      </c>
      <c r="N1594" s="1" t="s">
        <v>13098</v>
      </c>
      <c r="O1594" s="1" t="s">
        <v>1592</v>
      </c>
      <c r="P1594" s="1" t="s">
        <v>27134</v>
      </c>
      <c r="Q1594" s="1" t="s">
        <v>27134</v>
      </c>
      <c r="R1594" s="1" t="s">
        <v>13970</v>
      </c>
      <c r="S1594" s="1" t="s">
        <v>1592</v>
      </c>
      <c r="T1594" s="1"/>
      <c r="U1594" s="1"/>
      <c r="V1594" s="1" t="s">
        <v>13990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6575</v>
      </c>
      <c r="G1595" s="1" t="s">
        <v>8172</v>
      </c>
      <c r="H1595" s="1" t="s">
        <v>9795</v>
      </c>
      <c r="I1595" s="1" t="s">
        <v>11353</v>
      </c>
      <c r="J1595" s="1"/>
      <c r="K1595" s="1" t="s">
        <v>27082</v>
      </c>
      <c r="L1595" s="1" t="s">
        <v>1593</v>
      </c>
      <c r="M1595" s="1" t="s">
        <v>13020</v>
      </c>
      <c r="N1595" s="1" t="s">
        <v>13098</v>
      </c>
      <c r="O1595" s="1" t="s">
        <v>1593</v>
      </c>
      <c r="P1595" s="1" t="s">
        <v>27134</v>
      </c>
      <c r="Q1595" s="1" t="s">
        <v>27134</v>
      </c>
      <c r="R1595" s="1" t="s">
        <v>13970</v>
      </c>
      <c r="S1595" s="1" t="s">
        <v>1593</v>
      </c>
      <c r="T1595" s="1"/>
      <c r="U1595" s="1"/>
      <c r="V1595" s="1" t="s">
        <v>13990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6576</v>
      </c>
      <c r="G1596" s="1" t="s">
        <v>8173</v>
      </c>
      <c r="H1596" s="1" t="s">
        <v>9796</v>
      </c>
      <c r="I1596" s="1" t="s">
        <v>11354</v>
      </c>
      <c r="J1596" s="1"/>
      <c r="K1596" s="1" t="s">
        <v>27082</v>
      </c>
      <c r="L1596" s="1" t="s">
        <v>1594</v>
      </c>
      <c r="M1596" s="1" t="s">
        <v>13021</v>
      </c>
      <c r="N1596" s="1" t="s">
        <v>13098</v>
      </c>
      <c r="O1596" s="1" t="s">
        <v>1594</v>
      </c>
      <c r="P1596" s="1" t="s">
        <v>27134</v>
      </c>
      <c r="Q1596" s="1" t="s">
        <v>27134</v>
      </c>
      <c r="R1596" s="1" t="s">
        <v>13970</v>
      </c>
      <c r="S1596" s="1" t="s">
        <v>1594</v>
      </c>
      <c r="T1596" s="1"/>
      <c r="U1596" s="1"/>
      <c r="V1596" s="1" t="s">
        <v>13990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6577</v>
      </c>
      <c r="G1597" s="1" t="s">
        <v>8174</v>
      </c>
      <c r="H1597" s="1" t="s">
        <v>9797</v>
      </c>
      <c r="I1597" s="1" t="s">
        <v>11355</v>
      </c>
      <c r="J1597" s="1"/>
      <c r="K1597" s="1" t="s">
        <v>27082</v>
      </c>
      <c r="L1597" s="1" t="s">
        <v>1595</v>
      </c>
      <c r="M1597" s="1" t="s">
        <v>13022</v>
      </c>
      <c r="N1597" s="1" t="s">
        <v>13098</v>
      </c>
      <c r="O1597" s="1" t="s">
        <v>1595</v>
      </c>
      <c r="P1597" s="1" t="s">
        <v>27134</v>
      </c>
      <c r="Q1597" s="1" t="s">
        <v>27134</v>
      </c>
      <c r="R1597" s="1" t="s">
        <v>13970</v>
      </c>
      <c r="S1597" s="1" t="s">
        <v>1595</v>
      </c>
      <c r="T1597" s="1"/>
      <c r="U1597" s="1"/>
      <c r="V1597" s="1" t="s">
        <v>13990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8175</v>
      </c>
      <c r="H1598" s="1" t="s">
        <v>9798</v>
      </c>
      <c r="I1598" s="1" t="s">
        <v>11356</v>
      </c>
      <c r="J1598" s="1"/>
      <c r="K1598" s="1" t="s">
        <v>27082</v>
      </c>
      <c r="L1598" s="1" t="s">
        <v>1596</v>
      </c>
      <c r="M1598" s="1" t="s">
        <v>13023</v>
      </c>
      <c r="N1598" s="1" t="s">
        <v>13098</v>
      </c>
      <c r="O1598" s="1" t="s">
        <v>1596</v>
      </c>
      <c r="P1598" s="1" t="s">
        <v>27134</v>
      </c>
      <c r="Q1598" s="1" t="s">
        <v>27134</v>
      </c>
      <c r="R1598" s="1" t="s">
        <v>13970</v>
      </c>
      <c r="S1598" s="1" t="s">
        <v>1596</v>
      </c>
      <c r="T1598" s="1"/>
      <c r="U1598" s="1"/>
      <c r="V1598" s="1" t="s">
        <v>13990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6578</v>
      </c>
      <c r="G1599" s="1" t="s">
        <v>8176</v>
      </c>
      <c r="H1599" s="1" t="s">
        <v>9799</v>
      </c>
      <c r="I1599" s="1" t="s">
        <v>11357</v>
      </c>
      <c r="J1599" s="1"/>
      <c r="K1599" s="1" t="s">
        <v>27082</v>
      </c>
      <c r="L1599" s="1" t="s">
        <v>1597</v>
      </c>
      <c r="M1599" s="1" t="s">
        <v>13024</v>
      </c>
      <c r="N1599" s="1" t="s">
        <v>13098</v>
      </c>
      <c r="O1599" s="1" t="s">
        <v>1597</v>
      </c>
      <c r="P1599" s="1" t="s">
        <v>27134</v>
      </c>
      <c r="Q1599" s="1" t="s">
        <v>27134</v>
      </c>
      <c r="R1599" s="1" t="s">
        <v>13970</v>
      </c>
      <c r="S1599" s="1" t="s">
        <v>1597</v>
      </c>
      <c r="T1599" s="1"/>
      <c r="U1599" s="1"/>
      <c r="V1599" s="1" t="s">
        <v>13990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6579</v>
      </c>
      <c r="G1600" s="1" t="s">
        <v>8177</v>
      </c>
      <c r="H1600" s="1" t="s">
        <v>9800</v>
      </c>
      <c r="I1600" s="1" t="s">
        <v>11358</v>
      </c>
      <c r="J1600" s="1"/>
      <c r="K1600" s="1" t="s">
        <v>27082</v>
      </c>
      <c r="L1600" s="1" t="s">
        <v>1598</v>
      </c>
      <c r="M1600" s="1" t="s">
        <v>13025</v>
      </c>
      <c r="N1600" s="1" t="s">
        <v>13098</v>
      </c>
      <c r="O1600" s="1" t="s">
        <v>1598</v>
      </c>
      <c r="P1600" s="1" t="s">
        <v>27134</v>
      </c>
      <c r="Q1600" s="1" t="s">
        <v>27134</v>
      </c>
      <c r="R1600" s="1" t="s">
        <v>13970</v>
      </c>
      <c r="S1600" s="1" t="s">
        <v>1598</v>
      </c>
      <c r="T1600" s="1"/>
      <c r="U1600" s="1"/>
      <c r="V1600" s="1" t="s">
        <v>13990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8178</v>
      </c>
      <c r="H1601" s="1" t="s">
        <v>9801</v>
      </c>
      <c r="I1601" s="1" t="s">
        <v>11359</v>
      </c>
      <c r="J1601" s="1"/>
      <c r="K1601" s="1" t="s">
        <v>27082</v>
      </c>
      <c r="L1601" s="1" t="s">
        <v>1599</v>
      </c>
      <c r="M1601" s="1" t="s">
        <v>13026</v>
      </c>
      <c r="N1601" s="1" t="s">
        <v>13098</v>
      </c>
      <c r="O1601" s="1" t="s">
        <v>1599</v>
      </c>
      <c r="P1601" s="1" t="s">
        <v>27134</v>
      </c>
      <c r="Q1601" s="1" t="s">
        <v>27134</v>
      </c>
      <c r="R1601" s="1" t="s">
        <v>13970</v>
      </c>
      <c r="S1601" s="1" t="s">
        <v>1599</v>
      </c>
      <c r="T1601" s="1"/>
      <c r="U1601" s="1"/>
      <c r="V1601" s="1" t="s">
        <v>13990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6580</v>
      </c>
      <c r="G1602" s="1" t="s">
        <v>8179</v>
      </c>
      <c r="H1602" s="1" t="s">
        <v>9802</v>
      </c>
      <c r="I1602" s="1" t="s">
        <v>11360</v>
      </c>
      <c r="J1602" s="1"/>
      <c r="K1602" s="1" t="s">
        <v>27082</v>
      </c>
      <c r="L1602" s="1" t="s">
        <v>1600</v>
      </c>
      <c r="M1602" s="1" t="s">
        <v>13027</v>
      </c>
      <c r="N1602" s="1" t="s">
        <v>13098</v>
      </c>
      <c r="O1602" s="1" t="s">
        <v>1600</v>
      </c>
      <c r="P1602" s="1" t="s">
        <v>27134</v>
      </c>
      <c r="Q1602" s="1" t="s">
        <v>27134</v>
      </c>
      <c r="R1602" s="1" t="s">
        <v>13970</v>
      </c>
      <c r="S1602" s="1" t="s">
        <v>1600</v>
      </c>
      <c r="T1602" s="1"/>
      <c r="U1602" s="1"/>
      <c r="V1602" s="1" t="s">
        <v>13990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6581</v>
      </c>
      <c r="G1603" s="1" t="s">
        <v>8180</v>
      </c>
      <c r="H1603" s="1" t="s">
        <v>9803</v>
      </c>
      <c r="I1603" s="1" t="s">
        <v>11361</v>
      </c>
      <c r="J1603" s="1"/>
      <c r="K1603" s="1" t="s">
        <v>27082</v>
      </c>
      <c r="L1603" s="1" t="s">
        <v>1601</v>
      </c>
      <c r="M1603" s="1" t="s">
        <v>13028</v>
      </c>
      <c r="N1603" s="1" t="s">
        <v>13098</v>
      </c>
      <c r="O1603" s="1" t="s">
        <v>1601</v>
      </c>
      <c r="P1603" s="1" t="s">
        <v>27134</v>
      </c>
      <c r="Q1603" s="1" t="s">
        <v>27134</v>
      </c>
      <c r="R1603" s="1" t="s">
        <v>13970</v>
      </c>
      <c r="S1603" s="1" t="s">
        <v>1601</v>
      </c>
      <c r="T1603" s="1"/>
      <c r="U1603" s="1"/>
      <c r="V1603" s="1" t="s">
        <v>13990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6582</v>
      </c>
      <c r="G1604" s="1" t="s">
        <v>8181</v>
      </c>
      <c r="H1604" s="1" t="s">
        <v>9804</v>
      </c>
      <c r="I1604" s="1" t="s">
        <v>11362</v>
      </c>
      <c r="J1604" s="1"/>
      <c r="K1604" s="1" t="s">
        <v>27082</v>
      </c>
      <c r="L1604" s="1" t="s">
        <v>1602</v>
      </c>
      <c r="M1604" s="1" t="s">
        <v>13029</v>
      </c>
      <c r="N1604" s="1" t="s">
        <v>13098</v>
      </c>
      <c r="O1604" s="1" t="s">
        <v>1602</v>
      </c>
      <c r="P1604" s="1" t="s">
        <v>27134</v>
      </c>
      <c r="Q1604" s="1" t="s">
        <v>27134</v>
      </c>
      <c r="R1604" s="1" t="s">
        <v>13970</v>
      </c>
      <c r="S1604" s="1" t="s">
        <v>1602</v>
      </c>
      <c r="T1604" s="1"/>
      <c r="U1604" s="1"/>
      <c r="V1604" s="1" t="s">
        <v>13990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6583</v>
      </c>
      <c r="G1605" s="1" t="s">
        <v>8182</v>
      </c>
      <c r="H1605" s="1" t="s">
        <v>9805</v>
      </c>
      <c r="I1605" s="1" t="s">
        <v>11363</v>
      </c>
      <c r="J1605" s="1"/>
      <c r="K1605" s="1" t="s">
        <v>27082</v>
      </c>
      <c r="L1605" s="1" t="s">
        <v>1603</v>
      </c>
      <c r="M1605" s="1" t="s">
        <v>13030</v>
      </c>
      <c r="N1605" s="1" t="s">
        <v>13098</v>
      </c>
      <c r="O1605" s="1" t="s">
        <v>1603</v>
      </c>
      <c r="P1605" s="1" t="s">
        <v>27134</v>
      </c>
      <c r="Q1605" s="1" t="s">
        <v>27134</v>
      </c>
      <c r="R1605" s="1" t="s">
        <v>13970</v>
      </c>
      <c r="S1605" s="1" t="s">
        <v>1603</v>
      </c>
      <c r="T1605" s="1"/>
      <c r="U1605" s="1"/>
      <c r="V1605" s="1" t="s">
        <v>13990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6584</v>
      </c>
      <c r="G1606" s="1" t="s">
        <v>8183</v>
      </c>
      <c r="H1606" s="1" t="s">
        <v>9806</v>
      </c>
      <c r="I1606" s="1" t="s">
        <v>11364</v>
      </c>
      <c r="J1606" s="1"/>
      <c r="K1606" s="1" t="s">
        <v>27082</v>
      </c>
      <c r="L1606" s="1" t="s">
        <v>1604</v>
      </c>
      <c r="M1606" s="1" t="s">
        <v>13031</v>
      </c>
      <c r="N1606" s="1" t="s">
        <v>13098</v>
      </c>
      <c r="O1606" s="1" t="s">
        <v>1604</v>
      </c>
      <c r="P1606" s="1" t="s">
        <v>27134</v>
      </c>
      <c r="Q1606" s="1" t="s">
        <v>27134</v>
      </c>
      <c r="R1606" s="1" t="s">
        <v>13970</v>
      </c>
      <c r="S1606" s="1" t="s">
        <v>1604</v>
      </c>
      <c r="T1606" s="1"/>
      <c r="U1606" s="1"/>
      <c r="V1606" s="1" t="s">
        <v>13990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6585</v>
      </c>
      <c r="G1607" s="1" t="s">
        <v>8184</v>
      </c>
      <c r="H1607" s="1" t="s">
        <v>9807</v>
      </c>
      <c r="I1607" s="1" t="s">
        <v>11365</v>
      </c>
      <c r="J1607" s="1"/>
      <c r="K1607" s="1" t="s">
        <v>27082</v>
      </c>
      <c r="L1607" s="1" t="s">
        <v>1605</v>
      </c>
      <c r="M1607" s="1" t="s">
        <v>13032</v>
      </c>
      <c r="N1607" s="1" t="s">
        <v>13098</v>
      </c>
      <c r="O1607" s="1" t="s">
        <v>1605</v>
      </c>
      <c r="P1607" s="1" t="s">
        <v>27134</v>
      </c>
      <c r="Q1607" s="1" t="s">
        <v>27134</v>
      </c>
      <c r="R1607" s="1" t="s">
        <v>13970</v>
      </c>
      <c r="S1607" s="1" t="s">
        <v>1605</v>
      </c>
      <c r="T1607" s="1"/>
      <c r="U1607" s="1"/>
      <c r="V1607" s="1" t="s">
        <v>13990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6586</v>
      </c>
      <c r="G1608" s="1" t="s">
        <v>8185</v>
      </c>
      <c r="H1608" s="1" t="s">
        <v>9808</v>
      </c>
      <c r="I1608" s="1" t="s">
        <v>11366</v>
      </c>
      <c r="J1608" s="1"/>
      <c r="K1608" s="1" t="s">
        <v>27082</v>
      </c>
      <c r="L1608" s="1" t="s">
        <v>1606</v>
      </c>
      <c r="M1608" s="1" t="s">
        <v>13033</v>
      </c>
      <c r="N1608" s="1" t="s">
        <v>13098</v>
      </c>
      <c r="O1608" s="1" t="s">
        <v>1606</v>
      </c>
      <c r="P1608" s="1" t="s">
        <v>27134</v>
      </c>
      <c r="Q1608" s="1" t="s">
        <v>27134</v>
      </c>
      <c r="R1608" s="1" t="s">
        <v>13970</v>
      </c>
      <c r="S1608" s="1" t="s">
        <v>1606</v>
      </c>
      <c r="T1608" s="1"/>
      <c r="U1608" s="1"/>
      <c r="V1608" s="1" t="s">
        <v>13990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6587</v>
      </c>
      <c r="G1609" s="1" t="s">
        <v>8186</v>
      </c>
      <c r="H1609" s="1" t="s">
        <v>9809</v>
      </c>
      <c r="I1609" s="1" t="s">
        <v>11367</v>
      </c>
      <c r="J1609" s="1"/>
      <c r="K1609" s="1" t="s">
        <v>27082</v>
      </c>
      <c r="L1609" s="1" t="s">
        <v>1607</v>
      </c>
      <c r="M1609" s="1" t="s">
        <v>13034</v>
      </c>
      <c r="N1609" s="1" t="s">
        <v>13098</v>
      </c>
      <c r="O1609" s="1" t="s">
        <v>1607</v>
      </c>
      <c r="P1609" s="1" t="s">
        <v>27134</v>
      </c>
      <c r="Q1609" s="1" t="s">
        <v>27134</v>
      </c>
      <c r="R1609" s="1" t="s">
        <v>13970</v>
      </c>
      <c r="S1609" s="1" t="s">
        <v>1607</v>
      </c>
      <c r="T1609" s="1"/>
      <c r="U1609" s="1"/>
      <c r="V1609" s="1" t="s">
        <v>13990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6588</v>
      </c>
      <c r="G1610" s="1" t="s">
        <v>8187</v>
      </c>
      <c r="H1610" s="1" t="s">
        <v>9810</v>
      </c>
      <c r="I1610" s="1" t="s">
        <v>11368</v>
      </c>
      <c r="J1610" s="1"/>
      <c r="K1610" s="1" t="s">
        <v>27082</v>
      </c>
      <c r="L1610" s="1" t="s">
        <v>1608</v>
      </c>
      <c r="M1610" s="1" t="s">
        <v>13035</v>
      </c>
      <c r="N1610" s="1" t="s">
        <v>13098</v>
      </c>
      <c r="O1610" s="1" t="s">
        <v>1608</v>
      </c>
      <c r="P1610" s="1" t="s">
        <v>27134</v>
      </c>
      <c r="Q1610" s="1" t="s">
        <v>27134</v>
      </c>
      <c r="R1610" s="1" t="s">
        <v>13970</v>
      </c>
      <c r="S1610" s="1" t="s">
        <v>1608</v>
      </c>
      <c r="T1610" s="1"/>
      <c r="U1610" s="1"/>
      <c r="V1610" s="1" t="s">
        <v>13990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6589</v>
      </c>
      <c r="G1611" s="1" t="s">
        <v>8188</v>
      </c>
      <c r="H1611" s="1" t="s">
        <v>9811</v>
      </c>
      <c r="I1611" s="1" t="s">
        <v>11369</v>
      </c>
      <c r="J1611" s="1"/>
      <c r="K1611" s="1" t="s">
        <v>27082</v>
      </c>
      <c r="L1611" s="1" t="s">
        <v>1609</v>
      </c>
      <c r="M1611" s="1" t="s">
        <v>13036</v>
      </c>
      <c r="N1611" s="1" t="s">
        <v>13098</v>
      </c>
      <c r="O1611" s="1" t="s">
        <v>1609</v>
      </c>
      <c r="P1611" s="1" t="s">
        <v>27134</v>
      </c>
      <c r="Q1611" s="1" t="s">
        <v>27134</v>
      </c>
      <c r="R1611" s="1" t="s">
        <v>13970</v>
      </c>
      <c r="S1611" s="1" t="s">
        <v>1609</v>
      </c>
      <c r="T1611" s="1"/>
      <c r="U1611" s="1"/>
      <c r="V1611" s="1" t="s">
        <v>13990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6590</v>
      </c>
      <c r="G1612" s="1" t="s">
        <v>8189</v>
      </c>
      <c r="H1612" s="1" t="s">
        <v>9812</v>
      </c>
      <c r="I1612" s="1" t="s">
        <v>11370</v>
      </c>
      <c r="J1612" s="1"/>
      <c r="K1612" s="1" t="s">
        <v>27082</v>
      </c>
      <c r="L1612" s="1" t="s">
        <v>1610</v>
      </c>
      <c r="M1612" s="1" t="s">
        <v>13037</v>
      </c>
      <c r="N1612" s="1" t="s">
        <v>13098</v>
      </c>
      <c r="O1612" s="1" t="s">
        <v>1610</v>
      </c>
      <c r="P1612" s="1" t="s">
        <v>27134</v>
      </c>
      <c r="Q1612" s="1" t="s">
        <v>27134</v>
      </c>
      <c r="R1612" s="1" t="s">
        <v>13970</v>
      </c>
      <c r="S1612" s="1" t="s">
        <v>1610</v>
      </c>
      <c r="T1612" s="1"/>
      <c r="U1612" s="1"/>
      <c r="V1612" s="1" t="s">
        <v>13990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6591</v>
      </c>
      <c r="G1613" s="1" t="s">
        <v>8190</v>
      </c>
      <c r="H1613" s="1" t="s">
        <v>9813</v>
      </c>
      <c r="I1613" s="1" t="s">
        <v>11371</v>
      </c>
      <c r="J1613" s="1"/>
      <c r="K1613" s="1" t="s">
        <v>27082</v>
      </c>
      <c r="L1613" s="1" t="s">
        <v>1611</v>
      </c>
      <c r="M1613" s="1" t="s">
        <v>13038</v>
      </c>
      <c r="N1613" s="1" t="s">
        <v>13098</v>
      </c>
      <c r="O1613" s="1" t="s">
        <v>1611</v>
      </c>
      <c r="P1613" s="1" t="s">
        <v>27134</v>
      </c>
      <c r="Q1613" s="1" t="s">
        <v>27134</v>
      </c>
      <c r="R1613" s="1" t="s">
        <v>13970</v>
      </c>
      <c r="S1613" s="1" t="s">
        <v>1611</v>
      </c>
      <c r="T1613" s="1"/>
      <c r="U1613" s="1"/>
      <c r="V1613" s="1" t="s">
        <v>13990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6592</v>
      </c>
      <c r="G1614" s="1" t="s">
        <v>8191</v>
      </c>
      <c r="H1614" s="1" t="s">
        <v>9814</v>
      </c>
      <c r="I1614" s="1" t="s">
        <v>11372</v>
      </c>
      <c r="J1614" s="1"/>
      <c r="K1614" s="1" t="s">
        <v>27082</v>
      </c>
      <c r="L1614" s="1" t="s">
        <v>1612</v>
      </c>
      <c r="M1614" s="1" t="s">
        <v>13039</v>
      </c>
      <c r="N1614" s="1" t="s">
        <v>13098</v>
      </c>
      <c r="O1614" s="1" t="s">
        <v>1612</v>
      </c>
      <c r="P1614" s="1" t="s">
        <v>27134</v>
      </c>
      <c r="Q1614" s="1" t="s">
        <v>27134</v>
      </c>
      <c r="R1614" s="1" t="s">
        <v>13970</v>
      </c>
      <c r="S1614" s="1" t="s">
        <v>1612</v>
      </c>
      <c r="T1614" s="1"/>
      <c r="U1614" s="1"/>
      <c r="V1614" s="1" t="s">
        <v>13990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6593</v>
      </c>
      <c r="G1615" s="1" t="s">
        <v>8192</v>
      </c>
      <c r="H1615" s="1" t="s">
        <v>9815</v>
      </c>
      <c r="I1615" s="1" t="s">
        <v>11373</v>
      </c>
      <c r="J1615" s="1"/>
      <c r="K1615" s="1" t="s">
        <v>27082</v>
      </c>
      <c r="L1615" s="1" t="s">
        <v>1613</v>
      </c>
      <c r="M1615" s="1" t="s">
        <v>13040</v>
      </c>
      <c r="N1615" s="1" t="s">
        <v>13098</v>
      </c>
      <c r="O1615" s="1" t="s">
        <v>1613</v>
      </c>
      <c r="P1615" s="1" t="s">
        <v>27134</v>
      </c>
      <c r="Q1615" s="1" t="s">
        <v>27134</v>
      </c>
      <c r="R1615" s="1" t="s">
        <v>13970</v>
      </c>
      <c r="S1615" s="1" t="s">
        <v>1613</v>
      </c>
      <c r="T1615" s="1"/>
      <c r="U1615" s="1"/>
      <c r="V1615" s="1" t="s">
        <v>13990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6594</v>
      </c>
      <c r="G1616" s="1" t="s">
        <v>8193</v>
      </c>
      <c r="H1616" s="1" t="s">
        <v>9816</v>
      </c>
      <c r="I1616" s="1" t="s">
        <v>11374</v>
      </c>
      <c r="J1616" s="1"/>
      <c r="K1616" s="1" t="s">
        <v>27082</v>
      </c>
      <c r="L1616" s="1" t="s">
        <v>1614</v>
      </c>
      <c r="M1616" s="1" t="s">
        <v>13041</v>
      </c>
      <c r="N1616" s="1" t="s">
        <v>13098</v>
      </c>
      <c r="O1616" s="1" t="s">
        <v>1614</v>
      </c>
      <c r="P1616" s="1" t="s">
        <v>27134</v>
      </c>
      <c r="Q1616" s="1" t="s">
        <v>27134</v>
      </c>
      <c r="R1616" s="1" t="s">
        <v>13970</v>
      </c>
      <c r="S1616" s="1" t="s">
        <v>1614</v>
      </c>
      <c r="T1616" s="1"/>
      <c r="U1616" s="1"/>
      <c r="V1616" s="1" t="s">
        <v>13990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6595</v>
      </c>
      <c r="G1617" s="1" t="s">
        <v>8194</v>
      </c>
      <c r="H1617" s="1" t="s">
        <v>9817</v>
      </c>
      <c r="I1617" s="1" t="s">
        <v>11375</v>
      </c>
      <c r="J1617" s="1"/>
      <c r="K1617" s="1" t="s">
        <v>27082</v>
      </c>
      <c r="L1617" s="1" t="s">
        <v>1615</v>
      </c>
      <c r="M1617" s="1" t="s">
        <v>13042</v>
      </c>
      <c r="N1617" s="1" t="s">
        <v>13098</v>
      </c>
      <c r="O1617" s="1" t="s">
        <v>1615</v>
      </c>
      <c r="P1617" s="1" t="s">
        <v>27134</v>
      </c>
      <c r="Q1617" s="1" t="s">
        <v>27134</v>
      </c>
      <c r="R1617" s="1" t="s">
        <v>13970</v>
      </c>
      <c r="S1617" s="1" t="s">
        <v>1615</v>
      </c>
      <c r="T1617" s="1"/>
      <c r="U1617" s="1"/>
      <c r="V1617" s="1" t="s">
        <v>13990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6596</v>
      </c>
      <c r="G1618" s="1" t="s">
        <v>8195</v>
      </c>
      <c r="H1618" s="1" t="s">
        <v>9801</v>
      </c>
      <c r="I1618" s="1" t="s">
        <v>11376</v>
      </c>
      <c r="J1618" s="1"/>
      <c r="K1618" s="1" t="s">
        <v>27082</v>
      </c>
      <c r="L1618" s="1" t="s">
        <v>1616</v>
      </c>
      <c r="M1618" s="1" t="s">
        <v>13043</v>
      </c>
      <c r="N1618" s="1" t="s">
        <v>13098</v>
      </c>
      <c r="O1618" s="1" t="s">
        <v>1616</v>
      </c>
      <c r="P1618" s="1" t="s">
        <v>27134</v>
      </c>
      <c r="Q1618" s="1" t="s">
        <v>27134</v>
      </c>
      <c r="R1618" s="1" t="s">
        <v>13970</v>
      </c>
      <c r="S1618" s="1" t="s">
        <v>1616</v>
      </c>
      <c r="T1618" s="1"/>
      <c r="U1618" s="1"/>
      <c r="V1618" s="1" t="s">
        <v>13990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6597</v>
      </c>
      <c r="G1619" s="1" t="s">
        <v>8196</v>
      </c>
      <c r="H1619" s="1" t="s">
        <v>9818</v>
      </c>
      <c r="I1619" s="1" t="s">
        <v>11377</v>
      </c>
      <c r="J1619" s="1"/>
      <c r="K1619" s="1" t="s">
        <v>27082</v>
      </c>
      <c r="L1619" s="1" t="s">
        <v>1617</v>
      </c>
      <c r="M1619" s="1" t="s">
        <v>13044</v>
      </c>
      <c r="N1619" s="1" t="s">
        <v>13098</v>
      </c>
      <c r="O1619" s="1" t="s">
        <v>1617</v>
      </c>
      <c r="P1619" s="1" t="s">
        <v>27134</v>
      </c>
      <c r="Q1619" s="1" t="s">
        <v>27134</v>
      </c>
      <c r="R1619" s="1" t="s">
        <v>13970</v>
      </c>
      <c r="S1619" s="1" t="s">
        <v>1617</v>
      </c>
      <c r="T1619" s="1"/>
      <c r="U1619" s="1"/>
      <c r="V1619" s="1" t="s">
        <v>13990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8197</v>
      </c>
      <c r="H1620" s="1" t="s">
        <v>9819</v>
      </c>
      <c r="I1620" s="1" t="s">
        <v>11378</v>
      </c>
      <c r="J1620" s="1"/>
      <c r="K1620" s="1" t="s">
        <v>27082</v>
      </c>
      <c r="L1620" s="1" t="s">
        <v>1618</v>
      </c>
      <c r="M1620" s="1" t="s">
        <v>13045</v>
      </c>
      <c r="N1620" s="1" t="s">
        <v>13098</v>
      </c>
      <c r="O1620" s="1" t="s">
        <v>1618</v>
      </c>
      <c r="P1620" s="1" t="s">
        <v>27134</v>
      </c>
      <c r="Q1620" s="1" t="s">
        <v>27134</v>
      </c>
      <c r="R1620" s="1" t="s">
        <v>13970</v>
      </c>
      <c r="S1620" s="1" t="s">
        <v>1618</v>
      </c>
      <c r="T1620" s="1"/>
      <c r="U1620" s="1"/>
      <c r="V1620" s="1" t="s">
        <v>13990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8198</v>
      </c>
      <c r="H1621" s="1" t="s">
        <v>9820</v>
      </c>
      <c r="I1621" s="1" t="s">
        <v>11379</v>
      </c>
      <c r="J1621" s="1"/>
      <c r="K1621" s="1" t="s">
        <v>27082</v>
      </c>
      <c r="L1621" s="1" t="s">
        <v>1619</v>
      </c>
      <c r="M1621" s="1" t="s">
        <v>13046</v>
      </c>
      <c r="N1621" s="1" t="s">
        <v>13098</v>
      </c>
      <c r="O1621" s="1" t="s">
        <v>1619</v>
      </c>
      <c r="P1621" s="1" t="s">
        <v>27134</v>
      </c>
      <c r="Q1621" s="1" t="s">
        <v>27134</v>
      </c>
      <c r="R1621" s="1" t="s">
        <v>13970</v>
      </c>
      <c r="S1621" s="1" t="s">
        <v>1619</v>
      </c>
      <c r="T1621" s="1"/>
      <c r="U1621" s="1"/>
      <c r="V1621" s="1" t="s">
        <v>13990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8199</v>
      </c>
      <c r="H1622" s="1" t="s">
        <v>9821</v>
      </c>
      <c r="I1622" s="1" t="s">
        <v>11380</v>
      </c>
      <c r="J1622" s="1"/>
      <c r="K1622" s="1" t="s">
        <v>27082</v>
      </c>
      <c r="L1622" s="1" t="s">
        <v>1620</v>
      </c>
      <c r="M1622" s="1" t="s">
        <v>13047</v>
      </c>
      <c r="N1622" s="1" t="s">
        <v>13098</v>
      </c>
      <c r="O1622" s="1" t="s">
        <v>1620</v>
      </c>
      <c r="P1622" s="1" t="s">
        <v>27134</v>
      </c>
      <c r="Q1622" s="1" t="s">
        <v>27134</v>
      </c>
      <c r="R1622" s="1" t="s">
        <v>13970</v>
      </c>
      <c r="S1622" s="1" t="s">
        <v>1620</v>
      </c>
      <c r="T1622" s="1"/>
      <c r="U1622" s="1"/>
      <c r="V1622" s="1" t="s">
        <v>13990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8200</v>
      </c>
      <c r="H1623" s="1" t="s">
        <v>9822</v>
      </c>
      <c r="I1623" s="1" t="s">
        <v>11381</v>
      </c>
      <c r="J1623" s="1"/>
      <c r="K1623" s="1" t="s">
        <v>27082</v>
      </c>
      <c r="L1623" s="1" t="s">
        <v>1621</v>
      </c>
      <c r="M1623" s="1" t="s">
        <v>13048</v>
      </c>
      <c r="N1623" s="1" t="s">
        <v>13098</v>
      </c>
      <c r="O1623" s="1" t="s">
        <v>1621</v>
      </c>
      <c r="P1623" s="1" t="s">
        <v>27134</v>
      </c>
      <c r="Q1623" s="1" t="s">
        <v>27134</v>
      </c>
      <c r="R1623" s="1" t="s">
        <v>13970</v>
      </c>
      <c r="S1623" s="1" t="s">
        <v>1621</v>
      </c>
      <c r="T1623" s="1"/>
      <c r="U1623" s="1"/>
      <c r="V1623" s="1" t="s">
        <v>13990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8201</v>
      </c>
      <c r="H1624" s="1" t="s">
        <v>9823</v>
      </c>
      <c r="I1624" s="1" t="s">
        <v>11382</v>
      </c>
      <c r="J1624" s="1"/>
      <c r="K1624" s="1" t="s">
        <v>27082</v>
      </c>
      <c r="L1624" s="1" t="s">
        <v>1622</v>
      </c>
      <c r="M1624" s="1" t="s">
        <v>13049</v>
      </c>
      <c r="N1624" s="1" t="s">
        <v>13098</v>
      </c>
      <c r="O1624" s="1" t="s">
        <v>1622</v>
      </c>
      <c r="P1624" s="1" t="s">
        <v>27134</v>
      </c>
      <c r="Q1624" s="1" t="s">
        <v>27134</v>
      </c>
      <c r="R1624" s="1" t="s">
        <v>13970</v>
      </c>
      <c r="S1624" s="1" t="s">
        <v>1622</v>
      </c>
      <c r="T1624" s="1"/>
      <c r="U1624" s="1"/>
      <c r="V1624" s="1" t="s">
        <v>13990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8202</v>
      </c>
      <c r="H1625" s="1" t="s">
        <v>9824</v>
      </c>
      <c r="I1625" s="1" t="s">
        <v>11383</v>
      </c>
      <c r="J1625" s="1"/>
      <c r="K1625" s="1" t="s">
        <v>27082</v>
      </c>
      <c r="L1625" s="1" t="s">
        <v>1623</v>
      </c>
      <c r="M1625" s="1" t="s">
        <v>13050</v>
      </c>
      <c r="N1625" s="1" t="s">
        <v>13098</v>
      </c>
      <c r="O1625" s="1" t="s">
        <v>1623</v>
      </c>
      <c r="P1625" s="1" t="s">
        <v>27134</v>
      </c>
      <c r="Q1625" s="1" t="s">
        <v>27134</v>
      </c>
      <c r="R1625" s="1" t="s">
        <v>13970</v>
      </c>
      <c r="S1625" s="1" t="s">
        <v>1623</v>
      </c>
      <c r="T1625" s="1"/>
      <c r="U1625" s="1"/>
      <c r="V1625" s="1" t="s">
        <v>13990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8203</v>
      </c>
      <c r="H1626" s="1" t="s">
        <v>9825</v>
      </c>
      <c r="I1626" s="1" t="s">
        <v>11384</v>
      </c>
      <c r="J1626" s="1"/>
      <c r="K1626" s="1" t="s">
        <v>27082</v>
      </c>
      <c r="L1626" s="1" t="s">
        <v>1624</v>
      </c>
      <c r="M1626" s="1" t="s">
        <v>13051</v>
      </c>
      <c r="N1626" s="1" t="s">
        <v>13098</v>
      </c>
      <c r="O1626" s="1" t="s">
        <v>1624</v>
      </c>
      <c r="P1626" s="1" t="s">
        <v>27134</v>
      </c>
      <c r="Q1626" s="1" t="s">
        <v>27134</v>
      </c>
      <c r="R1626" s="1" t="s">
        <v>13970</v>
      </c>
      <c r="S1626" s="1" t="s">
        <v>1624</v>
      </c>
      <c r="T1626" s="1"/>
      <c r="U1626" s="1"/>
      <c r="V1626" s="1" t="s">
        <v>13990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8204</v>
      </c>
      <c r="H1627" s="1" t="s">
        <v>9826</v>
      </c>
      <c r="I1627" s="1" t="s">
        <v>11385</v>
      </c>
      <c r="J1627" s="1"/>
      <c r="K1627" s="1" t="s">
        <v>27082</v>
      </c>
      <c r="L1627" s="1" t="s">
        <v>1625</v>
      </c>
      <c r="M1627" s="1" t="s">
        <v>13052</v>
      </c>
      <c r="N1627" s="1" t="s">
        <v>13098</v>
      </c>
      <c r="O1627" s="1" t="s">
        <v>1625</v>
      </c>
      <c r="P1627" s="1" t="s">
        <v>27134</v>
      </c>
      <c r="Q1627" s="1" t="s">
        <v>27134</v>
      </c>
      <c r="R1627" s="1" t="s">
        <v>13970</v>
      </c>
      <c r="S1627" s="1" t="s">
        <v>1625</v>
      </c>
      <c r="T1627" s="1"/>
      <c r="U1627" s="1"/>
      <c r="V1627" s="1" t="s">
        <v>13990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8205</v>
      </c>
      <c r="H1628" s="1" t="s">
        <v>9827</v>
      </c>
      <c r="I1628" s="1" t="s">
        <v>11386</v>
      </c>
      <c r="J1628" s="1"/>
      <c r="K1628" s="1" t="s">
        <v>27082</v>
      </c>
      <c r="L1628" s="1" t="s">
        <v>1626</v>
      </c>
      <c r="M1628" s="1" t="s">
        <v>13053</v>
      </c>
      <c r="N1628" s="1" t="s">
        <v>13098</v>
      </c>
      <c r="O1628" s="1" t="s">
        <v>1626</v>
      </c>
      <c r="P1628" s="1" t="s">
        <v>27134</v>
      </c>
      <c r="Q1628" s="1" t="s">
        <v>27134</v>
      </c>
      <c r="R1628" s="1" t="s">
        <v>13970</v>
      </c>
      <c r="S1628" s="1" t="s">
        <v>1626</v>
      </c>
      <c r="T1628" s="1"/>
      <c r="U1628" s="1"/>
      <c r="V1628" s="1" t="s">
        <v>13990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8206</v>
      </c>
      <c r="H1629" s="1" t="s">
        <v>9828</v>
      </c>
      <c r="I1629" s="1" t="s">
        <v>11387</v>
      </c>
      <c r="J1629" s="1"/>
      <c r="K1629" s="1" t="s">
        <v>27082</v>
      </c>
      <c r="L1629" s="1" t="s">
        <v>1627</v>
      </c>
      <c r="M1629" s="1" t="s">
        <v>13054</v>
      </c>
      <c r="N1629" s="1" t="s">
        <v>13098</v>
      </c>
      <c r="O1629" s="1" t="s">
        <v>1627</v>
      </c>
      <c r="P1629" s="1" t="s">
        <v>27134</v>
      </c>
      <c r="Q1629" s="1" t="s">
        <v>27134</v>
      </c>
      <c r="R1629" s="1" t="s">
        <v>13970</v>
      </c>
      <c r="S1629" s="1" t="s">
        <v>1627</v>
      </c>
      <c r="T1629" s="1"/>
      <c r="U1629" s="1"/>
      <c r="V1629" s="1" t="s">
        <v>13990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8207</v>
      </c>
      <c r="H1630" s="1" t="s">
        <v>9829</v>
      </c>
      <c r="I1630" s="1" t="s">
        <v>11388</v>
      </c>
      <c r="J1630" s="1"/>
      <c r="K1630" s="1" t="s">
        <v>27082</v>
      </c>
      <c r="L1630" s="1" t="s">
        <v>1628</v>
      </c>
      <c r="M1630" s="1" t="s">
        <v>13055</v>
      </c>
      <c r="N1630" s="1" t="s">
        <v>13098</v>
      </c>
      <c r="O1630" s="1" t="s">
        <v>1628</v>
      </c>
      <c r="P1630" s="1" t="s">
        <v>27134</v>
      </c>
      <c r="Q1630" s="1" t="s">
        <v>27134</v>
      </c>
      <c r="R1630" s="1" t="s">
        <v>13970</v>
      </c>
      <c r="S1630" s="1" t="s">
        <v>1628</v>
      </c>
      <c r="T1630" s="1"/>
      <c r="U1630" s="1"/>
      <c r="V1630" s="1" t="s">
        <v>13990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8208</v>
      </c>
      <c r="H1631" s="1" t="s">
        <v>9830</v>
      </c>
      <c r="I1631" s="1" t="s">
        <v>11389</v>
      </c>
      <c r="J1631" s="1"/>
      <c r="K1631" s="1" t="s">
        <v>27082</v>
      </c>
      <c r="L1631" s="1" t="s">
        <v>1629</v>
      </c>
      <c r="M1631" s="1" t="s">
        <v>13056</v>
      </c>
      <c r="N1631" s="1" t="s">
        <v>13098</v>
      </c>
      <c r="O1631" s="1" t="s">
        <v>1629</v>
      </c>
      <c r="P1631" s="1" t="s">
        <v>27134</v>
      </c>
      <c r="Q1631" s="1" t="s">
        <v>27134</v>
      </c>
      <c r="R1631" s="1" t="s">
        <v>13970</v>
      </c>
      <c r="S1631" s="1" t="s">
        <v>1629</v>
      </c>
      <c r="T1631" s="1"/>
      <c r="U1631" s="1"/>
      <c r="V1631" s="1" t="s">
        <v>13990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8209</v>
      </c>
      <c r="H1632" s="1" t="s">
        <v>9831</v>
      </c>
      <c r="I1632" s="1" t="s">
        <v>11390</v>
      </c>
      <c r="J1632" s="1"/>
      <c r="K1632" s="1" t="s">
        <v>27082</v>
      </c>
      <c r="L1632" s="1" t="s">
        <v>1630</v>
      </c>
      <c r="M1632" s="1" t="s">
        <v>13057</v>
      </c>
      <c r="N1632" s="1" t="s">
        <v>13098</v>
      </c>
      <c r="O1632" s="1" t="s">
        <v>1630</v>
      </c>
      <c r="P1632" s="1" t="s">
        <v>27134</v>
      </c>
      <c r="Q1632" s="1" t="s">
        <v>27134</v>
      </c>
      <c r="R1632" s="1" t="s">
        <v>13970</v>
      </c>
      <c r="S1632" s="1" t="s">
        <v>1630</v>
      </c>
      <c r="T1632" s="1"/>
      <c r="U1632" s="1"/>
      <c r="V1632" s="1" t="s">
        <v>13990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8210</v>
      </c>
      <c r="H1633" s="1" t="s">
        <v>9832</v>
      </c>
      <c r="I1633" s="1" t="s">
        <v>11391</v>
      </c>
      <c r="J1633" s="1"/>
      <c r="K1633" s="1" t="s">
        <v>27082</v>
      </c>
      <c r="L1633" s="1" t="s">
        <v>1631</v>
      </c>
      <c r="M1633" s="1" t="s">
        <v>13058</v>
      </c>
      <c r="N1633" s="1" t="s">
        <v>13098</v>
      </c>
      <c r="O1633" s="1" t="s">
        <v>1631</v>
      </c>
      <c r="P1633" s="1" t="s">
        <v>27134</v>
      </c>
      <c r="Q1633" s="1" t="s">
        <v>27134</v>
      </c>
      <c r="R1633" s="1" t="s">
        <v>13970</v>
      </c>
      <c r="S1633" s="1" t="s">
        <v>1631</v>
      </c>
      <c r="T1633" s="1"/>
      <c r="U1633" s="1"/>
      <c r="V1633" s="1" t="s">
        <v>13990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8211</v>
      </c>
      <c r="H1634" s="1" t="s">
        <v>9833</v>
      </c>
      <c r="I1634" s="1" t="s">
        <v>11167</v>
      </c>
      <c r="J1634" s="1"/>
      <c r="K1634" s="1" t="s">
        <v>27082</v>
      </c>
      <c r="L1634" s="1" t="s">
        <v>1632</v>
      </c>
      <c r="M1634" s="1" t="s">
        <v>13059</v>
      </c>
      <c r="N1634" s="1" t="s">
        <v>13098</v>
      </c>
      <c r="O1634" s="1" t="s">
        <v>1632</v>
      </c>
      <c r="P1634" s="1" t="s">
        <v>27134</v>
      </c>
      <c r="Q1634" s="1" t="s">
        <v>27134</v>
      </c>
      <c r="R1634" s="1" t="s">
        <v>13970</v>
      </c>
      <c r="S1634" s="1" t="s">
        <v>1632</v>
      </c>
      <c r="T1634" s="1"/>
      <c r="U1634" s="1"/>
      <c r="V1634" s="1" t="s">
        <v>13990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6613</v>
      </c>
      <c r="G1635" s="1" t="s">
        <v>8212</v>
      </c>
      <c r="H1635" s="1" t="s">
        <v>9834</v>
      </c>
      <c r="I1635" s="1" t="s">
        <v>11392</v>
      </c>
      <c r="J1635" s="1"/>
      <c r="K1635" s="1" t="s">
        <v>27082</v>
      </c>
      <c r="L1635" s="1" t="s">
        <v>1633</v>
      </c>
      <c r="M1635" s="1" t="s">
        <v>13060</v>
      </c>
      <c r="N1635" s="1" t="s">
        <v>13098</v>
      </c>
      <c r="O1635" s="1" t="s">
        <v>1633</v>
      </c>
      <c r="P1635" s="1" t="s">
        <v>27134</v>
      </c>
      <c r="Q1635" s="1" t="s">
        <v>27134</v>
      </c>
      <c r="R1635" s="1" t="s">
        <v>13970</v>
      </c>
      <c r="S1635" s="1" t="s">
        <v>1633</v>
      </c>
      <c r="T1635" s="1"/>
      <c r="U1635" s="1"/>
      <c r="V1635" s="1" t="s">
        <v>13990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6614</v>
      </c>
      <c r="G1636" s="1" t="s">
        <v>8213</v>
      </c>
      <c r="H1636" s="1" t="s">
        <v>9835</v>
      </c>
      <c r="I1636" s="1" t="s">
        <v>11393</v>
      </c>
      <c r="J1636" s="1"/>
      <c r="K1636" s="1" t="s">
        <v>27082</v>
      </c>
      <c r="L1636" s="1" t="s">
        <v>1634</v>
      </c>
      <c r="M1636" s="1" t="s">
        <v>13061</v>
      </c>
      <c r="N1636" s="1" t="s">
        <v>13098</v>
      </c>
      <c r="O1636" s="1" t="s">
        <v>1634</v>
      </c>
      <c r="P1636" s="1" t="s">
        <v>27134</v>
      </c>
      <c r="Q1636" s="1" t="s">
        <v>27134</v>
      </c>
      <c r="R1636" s="1" t="s">
        <v>13970</v>
      </c>
      <c r="S1636" s="1" t="s">
        <v>1634</v>
      </c>
      <c r="T1636" s="1"/>
      <c r="U1636" s="1"/>
      <c r="V1636" s="1" t="s">
        <v>13990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6615</v>
      </c>
      <c r="G1637" s="1" t="s">
        <v>8214</v>
      </c>
      <c r="H1637" s="1" t="s">
        <v>9836</v>
      </c>
      <c r="I1637" s="1" t="s">
        <v>11394</v>
      </c>
      <c r="J1637" s="1"/>
      <c r="K1637" s="1" t="s">
        <v>27082</v>
      </c>
      <c r="L1637" s="1" t="s">
        <v>1635</v>
      </c>
      <c r="M1637" s="1" t="s">
        <v>13062</v>
      </c>
      <c r="N1637" s="1" t="s">
        <v>13098</v>
      </c>
      <c r="O1637" s="1" t="s">
        <v>1635</v>
      </c>
      <c r="P1637" s="1" t="s">
        <v>27134</v>
      </c>
      <c r="Q1637" s="1" t="s">
        <v>27134</v>
      </c>
      <c r="R1637" s="1" t="s">
        <v>13970</v>
      </c>
      <c r="S1637" s="1" t="s">
        <v>1635</v>
      </c>
      <c r="T1637" s="1"/>
      <c r="U1637" s="1"/>
      <c r="V1637" s="1" t="s">
        <v>13990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6616</v>
      </c>
      <c r="G1638" s="1" t="s">
        <v>8215</v>
      </c>
      <c r="H1638" s="1" t="s">
        <v>9837</v>
      </c>
      <c r="I1638" s="1" t="s">
        <v>11395</v>
      </c>
      <c r="J1638" s="1"/>
      <c r="K1638" s="1" t="s">
        <v>27082</v>
      </c>
      <c r="L1638" s="1" t="s">
        <v>1636</v>
      </c>
      <c r="M1638" s="1" t="s">
        <v>13063</v>
      </c>
      <c r="N1638" s="1" t="s">
        <v>13098</v>
      </c>
      <c r="O1638" s="1" t="s">
        <v>1636</v>
      </c>
      <c r="P1638" s="1" t="s">
        <v>27134</v>
      </c>
      <c r="Q1638" s="1" t="s">
        <v>27134</v>
      </c>
      <c r="R1638" s="1" t="s">
        <v>13970</v>
      </c>
      <c r="S1638" s="1" t="s">
        <v>1636</v>
      </c>
      <c r="T1638" s="1"/>
      <c r="U1638" s="1"/>
      <c r="V1638" s="1" t="s">
        <v>13990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6617</v>
      </c>
      <c r="G1639" s="1" t="s">
        <v>8216</v>
      </c>
      <c r="H1639" s="1" t="s">
        <v>9838</v>
      </c>
      <c r="I1639" s="1" t="s">
        <v>11396</v>
      </c>
      <c r="J1639" s="1"/>
      <c r="K1639" s="1" t="s">
        <v>27082</v>
      </c>
      <c r="L1639" s="1" t="s">
        <v>1637</v>
      </c>
      <c r="M1639" s="1" t="s">
        <v>13064</v>
      </c>
      <c r="N1639" s="1" t="s">
        <v>13098</v>
      </c>
      <c r="O1639" s="1" t="s">
        <v>1637</v>
      </c>
      <c r="P1639" s="1" t="s">
        <v>27134</v>
      </c>
      <c r="Q1639" s="1" t="s">
        <v>27134</v>
      </c>
      <c r="R1639" s="1" t="s">
        <v>13970</v>
      </c>
      <c r="S1639" s="1" t="s">
        <v>1637</v>
      </c>
      <c r="T1639" s="1"/>
      <c r="U1639" s="1"/>
      <c r="V1639" s="1" t="s">
        <v>13990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6618</v>
      </c>
      <c r="G1640" s="1" t="s">
        <v>8217</v>
      </c>
      <c r="H1640" s="1" t="s">
        <v>9839</v>
      </c>
      <c r="I1640" s="1" t="s">
        <v>11171</v>
      </c>
      <c r="J1640" s="1"/>
      <c r="K1640" s="1" t="s">
        <v>27082</v>
      </c>
      <c r="L1640" s="1" t="s">
        <v>1638</v>
      </c>
      <c r="M1640" s="1" t="s">
        <v>13065</v>
      </c>
      <c r="N1640" s="1" t="s">
        <v>13098</v>
      </c>
      <c r="O1640" s="1" t="s">
        <v>1638</v>
      </c>
      <c r="P1640" s="1" t="s">
        <v>27134</v>
      </c>
      <c r="Q1640" s="1" t="s">
        <v>27134</v>
      </c>
      <c r="R1640" s="1" t="s">
        <v>13970</v>
      </c>
      <c r="S1640" s="1" t="s">
        <v>1638</v>
      </c>
      <c r="T1640" s="1"/>
      <c r="U1640" s="1"/>
      <c r="V1640" s="1" t="s">
        <v>13990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6619</v>
      </c>
      <c r="G1641" s="1" t="s">
        <v>8218</v>
      </c>
      <c r="H1641" s="1" t="s">
        <v>9840</v>
      </c>
      <c r="I1641" s="1" t="s">
        <v>11397</v>
      </c>
      <c r="J1641" s="1"/>
      <c r="K1641" s="1" t="s">
        <v>27082</v>
      </c>
      <c r="L1641" s="1" t="s">
        <v>1639</v>
      </c>
      <c r="M1641" s="1" t="s">
        <v>13066</v>
      </c>
      <c r="N1641" s="1" t="s">
        <v>13098</v>
      </c>
      <c r="O1641" s="1" t="s">
        <v>1639</v>
      </c>
      <c r="P1641" s="1" t="s">
        <v>27134</v>
      </c>
      <c r="Q1641" s="1" t="s">
        <v>27134</v>
      </c>
      <c r="R1641" s="1" t="s">
        <v>13970</v>
      </c>
      <c r="S1641" s="1" t="s">
        <v>1639</v>
      </c>
      <c r="T1641" s="1"/>
      <c r="U1641" s="1"/>
      <c r="V1641" s="1" t="s">
        <v>13990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6620</v>
      </c>
      <c r="G1642" s="1" t="s">
        <v>8219</v>
      </c>
      <c r="H1642" s="1" t="s">
        <v>9841</v>
      </c>
      <c r="I1642" s="1" t="s">
        <v>11398</v>
      </c>
      <c r="J1642" s="1"/>
      <c r="K1642" s="1" t="s">
        <v>27082</v>
      </c>
      <c r="L1642" s="1" t="s">
        <v>1640</v>
      </c>
      <c r="M1642" s="1" t="s">
        <v>13067</v>
      </c>
      <c r="N1642" s="1" t="s">
        <v>13098</v>
      </c>
      <c r="O1642" s="1" t="s">
        <v>1640</v>
      </c>
      <c r="P1642" s="1" t="s">
        <v>27134</v>
      </c>
      <c r="Q1642" s="1" t="s">
        <v>27134</v>
      </c>
      <c r="R1642" s="1" t="s">
        <v>13970</v>
      </c>
      <c r="S1642" s="1" t="s">
        <v>1640</v>
      </c>
      <c r="T1642" s="1"/>
      <c r="U1642" s="1"/>
      <c r="V1642" s="1" t="s">
        <v>13990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6621</v>
      </c>
      <c r="G1643" s="1" t="s">
        <v>8220</v>
      </c>
      <c r="H1643" s="1" t="s">
        <v>9842</v>
      </c>
      <c r="I1643" s="1" t="s">
        <v>11399</v>
      </c>
      <c r="J1643" s="1"/>
      <c r="K1643" s="1" t="s">
        <v>27082</v>
      </c>
      <c r="L1643" s="1" t="s">
        <v>1641</v>
      </c>
      <c r="M1643" s="1" t="s">
        <v>13068</v>
      </c>
      <c r="N1643" s="1" t="s">
        <v>13098</v>
      </c>
      <c r="O1643" s="1" t="s">
        <v>1641</v>
      </c>
      <c r="P1643" s="1" t="s">
        <v>27134</v>
      </c>
      <c r="Q1643" s="1" t="s">
        <v>27134</v>
      </c>
      <c r="R1643" s="1" t="s">
        <v>13970</v>
      </c>
      <c r="S1643" s="1" t="s">
        <v>1641</v>
      </c>
      <c r="T1643" s="1"/>
      <c r="U1643" s="1"/>
      <c r="V1643" s="1" t="s">
        <v>13990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6622</v>
      </c>
      <c r="G1644" s="1" t="s">
        <v>8221</v>
      </c>
      <c r="H1644" s="1" t="s">
        <v>9843</v>
      </c>
      <c r="I1644" s="1" t="s">
        <v>11400</v>
      </c>
      <c r="J1644" s="1"/>
      <c r="K1644" s="1" t="s">
        <v>27082</v>
      </c>
      <c r="L1644" s="1" t="s">
        <v>1642</v>
      </c>
      <c r="M1644" s="1" t="s">
        <v>13069</v>
      </c>
      <c r="N1644" s="1" t="s">
        <v>13098</v>
      </c>
      <c r="O1644" s="1" t="s">
        <v>1642</v>
      </c>
      <c r="P1644" s="1" t="s">
        <v>27134</v>
      </c>
      <c r="Q1644" s="1" t="s">
        <v>27134</v>
      </c>
      <c r="R1644" s="1" t="s">
        <v>13970</v>
      </c>
      <c r="S1644" s="1" t="s">
        <v>1642</v>
      </c>
      <c r="T1644" s="1"/>
      <c r="U1644" s="1"/>
      <c r="V1644" s="1" t="s">
        <v>13990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8222</v>
      </c>
      <c r="H1645" s="1" t="s">
        <v>9844</v>
      </c>
      <c r="I1645" s="1" t="s">
        <v>11401</v>
      </c>
      <c r="J1645" s="1"/>
      <c r="K1645" s="1" t="s">
        <v>27082</v>
      </c>
      <c r="L1645" s="1" t="s">
        <v>1643</v>
      </c>
      <c r="M1645" s="1" t="s">
        <v>13070</v>
      </c>
      <c r="N1645" s="1" t="s">
        <v>13098</v>
      </c>
      <c r="O1645" s="1" t="s">
        <v>1643</v>
      </c>
      <c r="P1645" s="1" t="s">
        <v>27134</v>
      </c>
      <c r="Q1645" s="1" t="s">
        <v>27134</v>
      </c>
      <c r="R1645" s="1" t="s">
        <v>13970</v>
      </c>
      <c r="S1645" s="1" t="s">
        <v>1643</v>
      </c>
      <c r="T1645" s="1"/>
      <c r="U1645" s="1"/>
      <c r="V1645" s="1" t="s">
        <v>13990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6623</v>
      </c>
      <c r="G1646" s="1" t="s">
        <v>8223</v>
      </c>
      <c r="H1646" s="1" t="s">
        <v>9845</v>
      </c>
      <c r="I1646" s="1" t="s">
        <v>11402</v>
      </c>
      <c r="J1646" s="1"/>
      <c r="K1646" s="1" t="s">
        <v>27082</v>
      </c>
      <c r="L1646" s="1" t="s">
        <v>1644</v>
      </c>
      <c r="M1646" s="1" t="s">
        <v>13071</v>
      </c>
      <c r="N1646" s="1" t="s">
        <v>13098</v>
      </c>
      <c r="O1646" s="1" t="s">
        <v>1644</v>
      </c>
      <c r="P1646" s="1" t="s">
        <v>27134</v>
      </c>
      <c r="Q1646" s="1" t="s">
        <v>27134</v>
      </c>
      <c r="R1646" s="1" t="s">
        <v>13970</v>
      </c>
      <c r="S1646" s="1" t="s">
        <v>1644</v>
      </c>
      <c r="T1646" s="1"/>
      <c r="U1646" s="1"/>
      <c r="V1646" s="1" t="s">
        <v>13990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6624</v>
      </c>
      <c r="G1647" s="1" t="s">
        <v>8224</v>
      </c>
      <c r="H1647" s="1" t="s">
        <v>9846</v>
      </c>
      <c r="I1647" s="1" t="s">
        <v>11403</v>
      </c>
      <c r="J1647" s="1"/>
      <c r="K1647" s="1" t="s">
        <v>27082</v>
      </c>
      <c r="L1647" s="1" t="s">
        <v>1645</v>
      </c>
      <c r="M1647" s="1" t="s">
        <v>13072</v>
      </c>
      <c r="N1647" s="1" t="s">
        <v>13098</v>
      </c>
      <c r="O1647" s="1" t="s">
        <v>1645</v>
      </c>
      <c r="P1647" s="1" t="s">
        <v>27134</v>
      </c>
      <c r="Q1647" s="1" t="s">
        <v>27134</v>
      </c>
      <c r="R1647" s="1" t="s">
        <v>13970</v>
      </c>
      <c r="S1647" s="1" t="s">
        <v>1645</v>
      </c>
      <c r="T1647" s="1"/>
      <c r="U1647" s="1"/>
      <c r="V1647" s="1" t="s">
        <v>13990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6625</v>
      </c>
      <c r="G1648" s="1" t="s">
        <v>8225</v>
      </c>
      <c r="H1648" s="1" t="s">
        <v>9847</v>
      </c>
      <c r="I1648" s="1" t="s">
        <v>11404</v>
      </c>
      <c r="J1648" s="1"/>
      <c r="K1648" s="1" t="s">
        <v>27082</v>
      </c>
      <c r="L1648" s="1" t="s">
        <v>1646</v>
      </c>
      <c r="M1648" s="1" t="s">
        <v>13073</v>
      </c>
      <c r="N1648" s="1" t="s">
        <v>13098</v>
      </c>
      <c r="O1648" s="1" t="s">
        <v>1646</v>
      </c>
      <c r="P1648" s="1" t="s">
        <v>27134</v>
      </c>
      <c r="Q1648" s="1" t="s">
        <v>27134</v>
      </c>
      <c r="R1648" s="1" t="s">
        <v>13970</v>
      </c>
      <c r="S1648" s="1" t="s">
        <v>1646</v>
      </c>
      <c r="T1648" s="1"/>
      <c r="U1648" s="1"/>
      <c r="V1648" s="1" t="s">
        <v>13990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6626</v>
      </c>
      <c r="G1649" s="1" t="s">
        <v>8226</v>
      </c>
      <c r="H1649" s="1" t="s">
        <v>9848</v>
      </c>
      <c r="I1649" s="1" t="s">
        <v>11405</v>
      </c>
      <c r="J1649" s="1"/>
      <c r="K1649" s="1" t="s">
        <v>27082</v>
      </c>
      <c r="L1649" s="1" t="s">
        <v>1647</v>
      </c>
      <c r="M1649" s="1" t="s">
        <v>13074</v>
      </c>
      <c r="N1649" s="1" t="s">
        <v>13098</v>
      </c>
      <c r="O1649" s="1" t="s">
        <v>1647</v>
      </c>
      <c r="P1649" s="1" t="s">
        <v>27134</v>
      </c>
      <c r="Q1649" s="1" t="s">
        <v>27134</v>
      </c>
      <c r="R1649" s="1" t="s">
        <v>13970</v>
      </c>
      <c r="S1649" s="1" t="s">
        <v>1647</v>
      </c>
      <c r="T1649" s="1"/>
      <c r="U1649" s="1"/>
      <c r="V1649" s="1" t="s">
        <v>13990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6627</v>
      </c>
      <c r="G1650" s="1" t="s">
        <v>8227</v>
      </c>
      <c r="H1650" s="1" t="s">
        <v>9849</v>
      </c>
      <c r="I1650" s="1" t="s">
        <v>11406</v>
      </c>
      <c r="J1650" s="1"/>
      <c r="K1650" s="1" t="s">
        <v>27082</v>
      </c>
      <c r="L1650" s="1" t="s">
        <v>1648</v>
      </c>
      <c r="M1650" s="1" t="s">
        <v>13075</v>
      </c>
      <c r="N1650" s="1" t="s">
        <v>13098</v>
      </c>
      <c r="O1650" s="1" t="s">
        <v>1648</v>
      </c>
      <c r="P1650" s="1" t="s">
        <v>27134</v>
      </c>
      <c r="Q1650" s="1" t="s">
        <v>27134</v>
      </c>
      <c r="R1650" s="1" t="s">
        <v>13970</v>
      </c>
      <c r="S1650" s="1" t="s">
        <v>1648</v>
      </c>
      <c r="T1650" s="1"/>
      <c r="U1650" s="1"/>
      <c r="V1650" s="1" t="s">
        <v>13990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6628</v>
      </c>
      <c r="G1651" s="1" t="s">
        <v>8228</v>
      </c>
      <c r="H1651" s="1" t="s">
        <v>9850</v>
      </c>
      <c r="I1651" s="1" t="s">
        <v>11407</v>
      </c>
      <c r="J1651" s="1"/>
      <c r="K1651" s="1" t="s">
        <v>27082</v>
      </c>
      <c r="L1651" s="1" t="s">
        <v>1649</v>
      </c>
      <c r="M1651" s="1" t="s">
        <v>13076</v>
      </c>
      <c r="N1651" s="1" t="s">
        <v>13098</v>
      </c>
      <c r="O1651" s="1" t="s">
        <v>1649</v>
      </c>
      <c r="P1651" s="1" t="s">
        <v>27134</v>
      </c>
      <c r="Q1651" s="1" t="s">
        <v>27134</v>
      </c>
      <c r="R1651" s="1" t="s">
        <v>13970</v>
      </c>
      <c r="S1651" s="1" t="s">
        <v>1649</v>
      </c>
      <c r="T1651" s="1"/>
      <c r="U1651" s="1"/>
      <c r="V1651" s="1" t="s">
        <v>13990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6629</v>
      </c>
      <c r="G1652" s="1" t="s">
        <v>8229</v>
      </c>
      <c r="H1652" s="1" t="s">
        <v>9851</v>
      </c>
      <c r="I1652" s="1" t="s">
        <v>11408</v>
      </c>
      <c r="J1652" s="1"/>
      <c r="K1652" s="1" t="s">
        <v>27082</v>
      </c>
      <c r="L1652" s="1" t="s">
        <v>1650</v>
      </c>
      <c r="M1652" s="1" t="s">
        <v>13077</v>
      </c>
      <c r="N1652" s="1" t="s">
        <v>13098</v>
      </c>
      <c r="O1652" s="1" t="s">
        <v>1650</v>
      </c>
      <c r="P1652" s="1" t="s">
        <v>27134</v>
      </c>
      <c r="Q1652" s="1" t="s">
        <v>27134</v>
      </c>
      <c r="R1652" s="1" t="s">
        <v>13970</v>
      </c>
      <c r="S1652" s="1" t="s">
        <v>1650</v>
      </c>
      <c r="T1652" s="1"/>
      <c r="U1652" s="1"/>
      <c r="V1652" s="1" t="s">
        <v>13990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6630</v>
      </c>
      <c r="G1653" s="1" t="s">
        <v>8230</v>
      </c>
      <c r="H1653" s="1" t="s">
        <v>9852</v>
      </c>
      <c r="I1653" s="1" t="s">
        <v>11409</v>
      </c>
      <c r="J1653" s="1"/>
      <c r="K1653" s="1" t="s">
        <v>27082</v>
      </c>
      <c r="L1653" s="1" t="s">
        <v>1651</v>
      </c>
      <c r="M1653" s="1" t="s">
        <v>13078</v>
      </c>
      <c r="N1653" s="1" t="s">
        <v>13098</v>
      </c>
      <c r="O1653" s="1" t="s">
        <v>1651</v>
      </c>
      <c r="P1653" s="1" t="s">
        <v>27134</v>
      </c>
      <c r="Q1653" s="1" t="s">
        <v>27134</v>
      </c>
      <c r="R1653" s="1" t="s">
        <v>13970</v>
      </c>
      <c r="S1653" s="1" t="s">
        <v>1651</v>
      </c>
      <c r="T1653" s="1"/>
      <c r="U1653" s="1"/>
      <c r="V1653" s="1" t="s">
        <v>13990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6631</v>
      </c>
      <c r="G1654" s="1" t="s">
        <v>8231</v>
      </c>
      <c r="H1654" s="1" t="s">
        <v>9840</v>
      </c>
      <c r="I1654" s="1" t="s">
        <v>11410</v>
      </c>
      <c r="J1654" s="1"/>
      <c r="K1654" s="1" t="s">
        <v>27082</v>
      </c>
      <c r="L1654" s="1" t="s">
        <v>1652</v>
      </c>
      <c r="M1654" s="1" t="s">
        <v>13079</v>
      </c>
      <c r="N1654" s="1" t="s">
        <v>13098</v>
      </c>
      <c r="O1654" s="1" t="s">
        <v>1652</v>
      </c>
      <c r="P1654" s="1" t="s">
        <v>27134</v>
      </c>
      <c r="Q1654" s="1" t="s">
        <v>27134</v>
      </c>
      <c r="R1654" s="1" t="s">
        <v>13970</v>
      </c>
      <c r="S1654" s="1" t="s">
        <v>1652</v>
      </c>
      <c r="T1654" s="1"/>
      <c r="U1654" s="1"/>
      <c r="V1654" s="1" t="s">
        <v>13990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6632</v>
      </c>
      <c r="G1655" s="1" t="s">
        <v>8232</v>
      </c>
      <c r="H1655" s="1" t="s">
        <v>9853</v>
      </c>
      <c r="I1655" s="1" t="s">
        <v>11411</v>
      </c>
      <c r="J1655" s="1"/>
      <c r="K1655" s="1" t="s">
        <v>27082</v>
      </c>
      <c r="L1655" s="1" t="s">
        <v>1653</v>
      </c>
      <c r="M1655" s="1" t="s">
        <v>13080</v>
      </c>
      <c r="N1655" s="1" t="s">
        <v>13098</v>
      </c>
      <c r="O1655" s="1" t="s">
        <v>1653</v>
      </c>
      <c r="P1655" s="1" t="s">
        <v>27134</v>
      </c>
      <c r="Q1655" s="1" t="s">
        <v>27134</v>
      </c>
      <c r="R1655" s="1" t="s">
        <v>13970</v>
      </c>
      <c r="S1655" s="1" t="s">
        <v>1653</v>
      </c>
      <c r="T1655" s="1"/>
      <c r="U1655" s="1"/>
      <c r="V1655" s="1" t="s">
        <v>13990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6633</v>
      </c>
      <c r="G1656" s="1" t="s">
        <v>8233</v>
      </c>
      <c r="H1656" s="1" t="s">
        <v>9854</v>
      </c>
      <c r="I1656" s="1" t="s">
        <v>11412</v>
      </c>
      <c r="J1656" s="1"/>
      <c r="K1656" s="1" t="s">
        <v>27082</v>
      </c>
      <c r="L1656" s="1" t="s">
        <v>1654</v>
      </c>
      <c r="M1656" s="1" t="s">
        <v>13081</v>
      </c>
      <c r="N1656" s="1" t="s">
        <v>13098</v>
      </c>
      <c r="O1656" s="1" t="s">
        <v>1654</v>
      </c>
      <c r="P1656" s="1" t="s">
        <v>27134</v>
      </c>
      <c r="Q1656" s="1" t="s">
        <v>27134</v>
      </c>
      <c r="R1656" s="1" t="s">
        <v>13970</v>
      </c>
      <c r="S1656" s="1" t="s">
        <v>1654</v>
      </c>
      <c r="T1656" s="1"/>
      <c r="U1656" s="1"/>
      <c r="V1656" s="1" t="s">
        <v>13990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6634</v>
      </c>
      <c r="G1657" s="1" t="s">
        <v>8234</v>
      </c>
      <c r="H1657" s="1" t="s">
        <v>9855</v>
      </c>
      <c r="I1657" s="1" t="s">
        <v>11413</v>
      </c>
      <c r="J1657" s="1"/>
      <c r="K1657" s="1" t="s">
        <v>27082</v>
      </c>
      <c r="L1657" s="1" t="s">
        <v>1655</v>
      </c>
      <c r="M1657" s="1" t="s">
        <v>10338</v>
      </c>
      <c r="N1657" s="1" t="s">
        <v>13098</v>
      </c>
      <c r="O1657" s="1" t="s">
        <v>1655</v>
      </c>
      <c r="P1657" s="1" t="s">
        <v>27134</v>
      </c>
      <c r="Q1657" s="1" t="s">
        <v>27134</v>
      </c>
      <c r="R1657" s="1" t="s">
        <v>13970</v>
      </c>
      <c r="S1657" s="1" t="s">
        <v>1655</v>
      </c>
      <c r="T1657" s="1"/>
      <c r="U1657" s="1"/>
      <c r="V1657" s="1" t="s">
        <v>13990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6635</v>
      </c>
      <c r="G1658" s="1" t="s">
        <v>8235</v>
      </c>
      <c r="H1658" s="1" t="s">
        <v>9856</v>
      </c>
      <c r="I1658" s="1" t="s">
        <v>10338</v>
      </c>
      <c r="J1658" s="1"/>
      <c r="K1658" s="1" t="s">
        <v>27082</v>
      </c>
      <c r="L1658" s="1" t="s">
        <v>1656</v>
      </c>
      <c r="M1658" s="1" t="s">
        <v>13082</v>
      </c>
      <c r="N1658" s="1" t="s">
        <v>13098</v>
      </c>
      <c r="O1658" s="1" t="s">
        <v>1656</v>
      </c>
      <c r="P1658" s="1" t="s">
        <v>27134</v>
      </c>
      <c r="Q1658" s="1" t="s">
        <v>27134</v>
      </c>
      <c r="R1658" s="1" t="s">
        <v>13970</v>
      </c>
      <c r="S1658" s="1" t="s">
        <v>1656</v>
      </c>
      <c r="T1658" s="1"/>
      <c r="U1658" s="1"/>
      <c r="V1658" s="1" t="s">
        <v>13990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6636</v>
      </c>
      <c r="G1659" s="1" t="s">
        <v>8236</v>
      </c>
      <c r="H1659" s="1" t="s">
        <v>9857</v>
      </c>
      <c r="I1659" s="1" t="s">
        <v>11414</v>
      </c>
      <c r="J1659" s="1"/>
      <c r="K1659" s="1" t="s">
        <v>27082</v>
      </c>
      <c r="L1659" s="1" t="s">
        <v>1657</v>
      </c>
      <c r="M1659" s="1" t="s">
        <v>13083</v>
      </c>
      <c r="N1659" s="1" t="s">
        <v>13098</v>
      </c>
      <c r="O1659" s="1" t="s">
        <v>1657</v>
      </c>
      <c r="P1659" s="1" t="s">
        <v>27134</v>
      </c>
      <c r="Q1659" s="1" t="s">
        <v>27134</v>
      </c>
      <c r="R1659" s="1" t="s">
        <v>13970</v>
      </c>
      <c r="S1659" s="1" t="s">
        <v>1657</v>
      </c>
      <c r="T1659" s="1"/>
      <c r="U1659" s="1"/>
      <c r="V1659" s="1" t="s">
        <v>13990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6637</v>
      </c>
      <c r="G1660" s="1" t="s">
        <v>8237</v>
      </c>
      <c r="H1660" s="1" t="s">
        <v>9858</v>
      </c>
      <c r="I1660" s="1" t="s">
        <v>11415</v>
      </c>
      <c r="J1660" s="1"/>
      <c r="K1660" s="1" t="s">
        <v>27082</v>
      </c>
      <c r="L1660" s="1" t="s">
        <v>1658</v>
      </c>
      <c r="M1660" s="1" t="s">
        <v>13084</v>
      </c>
      <c r="N1660" s="1" t="s">
        <v>13098</v>
      </c>
      <c r="O1660" s="1" t="s">
        <v>1658</v>
      </c>
      <c r="P1660" s="1" t="s">
        <v>27134</v>
      </c>
      <c r="Q1660" s="1" t="s">
        <v>27134</v>
      </c>
      <c r="R1660" s="1" t="s">
        <v>13970</v>
      </c>
      <c r="S1660" s="1" t="s">
        <v>1658</v>
      </c>
      <c r="T1660" s="1"/>
      <c r="U1660" s="1"/>
      <c r="V1660" s="1" t="s">
        <v>13990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6638</v>
      </c>
      <c r="G1661" s="1" t="s">
        <v>8238</v>
      </c>
      <c r="H1661" s="1" t="s">
        <v>9859</v>
      </c>
      <c r="I1661" s="1" t="s">
        <v>11416</v>
      </c>
      <c r="J1661" s="1"/>
      <c r="K1661" s="1" t="s">
        <v>27082</v>
      </c>
      <c r="L1661" s="1" t="s">
        <v>1659</v>
      </c>
      <c r="M1661" s="1" t="s">
        <v>13085</v>
      </c>
      <c r="N1661" s="1" t="s">
        <v>13098</v>
      </c>
      <c r="O1661" s="1" t="s">
        <v>1659</v>
      </c>
      <c r="P1661" s="1" t="s">
        <v>27134</v>
      </c>
      <c r="Q1661" s="1" t="s">
        <v>27134</v>
      </c>
      <c r="R1661" s="1" t="s">
        <v>13970</v>
      </c>
      <c r="S1661" s="1" t="s">
        <v>1659</v>
      </c>
      <c r="T1661" s="1"/>
      <c r="U1661" s="1"/>
      <c r="V1661" s="1" t="s">
        <v>13990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6639</v>
      </c>
      <c r="G1662" s="1" t="s">
        <v>8239</v>
      </c>
      <c r="H1662" s="1" t="s">
        <v>9860</v>
      </c>
      <c r="I1662" s="1" t="s">
        <v>11417</v>
      </c>
      <c r="J1662" s="1"/>
      <c r="K1662" s="1" t="s">
        <v>27082</v>
      </c>
      <c r="L1662" s="1" t="s">
        <v>1660</v>
      </c>
      <c r="M1662" s="1" t="s">
        <v>13086</v>
      </c>
      <c r="N1662" s="1" t="s">
        <v>13098</v>
      </c>
      <c r="O1662" s="1" t="s">
        <v>1660</v>
      </c>
      <c r="P1662" s="1" t="s">
        <v>27134</v>
      </c>
      <c r="Q1662" s="1" t="s">
        <v>27134</v>
      </c>
      <c r="R1662" s="1" t="s">
        <v>13970</v>
      </c>
      <c r="S1662" s="1" t="s">
        <v>1660</v>
      </c>
      <c r="T1662" s="1"/>
      <c r="U1662" s="1"/>
      <c r="V1662" s="1" t="s">
        <v>13990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6640</v>
      </c>
      <c r="G1663" s="1" t="s">
        <v>8240</v>
      </c>
      <c r="H1663" s="1" t="s">
        <v>9861</v>
      </c>
      <c r="I1663" s="1" t="s">
        <v>11418</v>
      </c>
      <c r="J1663" s="1"/>
      <c r="K1663" s="1" t="s">
        <v>27082</v>
      </c>
      <c r="L1663" s="1" t="s">
        <v>1661</v>
      </c>
      <c r="M1663" s="1" t="s">
        <v>13087</v>
      </c>
      <c r="N1663" s="1" t="s">
        <v>13098</v>
      </c>
      <c r="O1663" s="1" t="s">
        <v>1661</v>
      </c>
      <c r="P1663" s="1" t="s">
        <v>27134</v>
      </c>
      <c r="Q1663" s="1" t="s">
        <v>27134</v>
      </c>
      <c r="R1663" s="1" t="s">
        <v>13970</v>
      </c>
      <c r="S1663" s="1" t="s">
        <v>1661</v>
      </c>
      <c r="T1663" s="1"/>
      <c r="U1663" s="1"/>
      <c r="V1663" s="1" t="s">
        <v>13990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6641</v>
      </c>
      <c r="G1664" s="1" t="s">
        <v>8241</v>
      </c>
      <c r="H1664" s="1" t="s">
        <v>9862</v>
      </c>
      <c r="I1664" s="1" t="s">
        <v>11419</v>
      </c>
      <c r="J1664" s="1"/>
      <c r="K1664" s="1" t="s">
        <v>27082</v>
      </c>
      <c r="L1664" s="1" t="s">
        <v>1662</v>
      </c>
      <c r="M1664" s="1" t="s">
        <v>13088</v>
      </c>
      <c r="N1664" s="1" t="s">
        <v>13098</v>
      </c>
      <c r="O1664" s="1" t="s">
        <v>1662</v>
      </c>
      <c r="P1664" s="1" t="s">
        <v>27134</v>
      </c>
      <c r="Q1664" s="1" t="s">
        <v>27134</v>
      </c>
      <c r="R1664" s="1" t="s">
        <v>13970</v>
      </c>
      <c r="S1664" s="1" t="s">
        <v>1662</v>
      </c>
      <c r="T1664" s="1"/>
      <c r="U1664" s="1"/>
      <c r="V1664" s="1" t="s">
        <v>13990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6642</v>
      </c>
      <c r="G1665" s="1" t="s">
        <v>8242</v>
      </c>
      <c r="H1665" s="1" t="s">
        <v>9863</v>
      </c>
      <c r="I1665" s="1" t="s">
        <v>11420</v>
      </c>
      <c r="J1665" s="1"/>
      <c r="K1665" s="1" t="s">
        <v>27082</v>
      </c>
      <c r="L1665" s="1" t="s">
        <v>1663</v>
      </c>
      <c r="M1665" s="1" t="s">
        <v>13089</v>
      </c>
      <c r="N1665" s="1" t="s">
        <v>13098</v>
      </c>
      <c r="O1665" s="1" t="s">
        <v>1663</v>
      </c>
      <c r="P1665" s="1" t="s">
        <v>27134</v>
      </c>
      <c r="Q1665" s="1" t="s">
        <v>27134</v>
      </c>
      <c r="R1665" s="1" t="s">
        <v>13970</v>
      </c>
      <c r="S1665" s="1" t="s">
        <v>1663</v>
      </c>
      <c r="T1665" s="1"/>
      <c r="U1665" s="1"/>
      <c r="V1665" s="1" t="s">
        <v>13990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6643</v>
      </c>
      <c r="G1666" s="1" t="s">
        <v>8243</v>
      </c>
      <c r="H1666" s="1" t="s">
        <v>9864</v>
      </c>
      <c r="I1666" s="1" t="s">
        <v>11421</v>
      </c>
      <c r="J1666" s="1"/>
      <c r="K1666" s="1" t="s">
        <v>27082</v>
      </c>
      <c r="L1666" s="1" t="s">
        <v>1664</v>
      </c>
      <c r="M1666" s="1" t="s">
        <v>13090</v>
      </c>
      <c r="N1666" s="1" t="s">
        <v>13098</v>
      </c>
      <c r="O1666" s="1" t="s">
        <v>1664</v>
      </c>
      <c r="P1666" s="1" t="s">
        <v>27134</v>
      </c>
      <c r="Q1666" s="1" t="s">
        <v>27134</v>
      </c>
      <c r="R1666" s="1" t="s">
        <v>13970</v>
      </c>
      <c r="S1666" s="1" t="s">
        <v>1664</v>
      </c>
      <c r="T1666" s="1"/>
      <c r="U1666" s="1"/>
      <c r="V1666" s="1" t="s">
        <v>13990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8244</v>
      </c>
      <c r="H1667" s="1" t="s">
        <v>9865</v>
      </c>
      <c r="I1667" s="1" t="s">
        <v>11422</v>
      </c>
      <c r="J1667" s="1"/>
      <c r="K1667" s="1" t="s">
        <v>27082</v>
      </c>
      <c r="L1667" s="1" t="s">
        <v>1665</v>
      </c>
      <c r="M1667" s="1" t="s">
        <v>13091</v>
      </c>
      <c r="N1667" s="1" t="s">
        <v>13098</v>
      </c>
      <c r="O1667" s="1" t="s">
        <v>1665</v>
      </c>
      <c r="P1667" s="1" t="s">
        <v>27134</v>
      </c>
      <c r="Q1667" s="1" t="s">
        <v>27134</v>
      </c>
      <c r="R1667" s="1" t="s">
        <v>13970</v>
      </c>
      <c r="S1667" s="1" t="s">
        <v>1665</v>
      </c>
      <c r="T1667" s="1"/>
      <c r="U1667" s="1"/>
      <c r="V1667" s="1" t="s">
        <v>13990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8245</v>
      </c>
      <c r="H1668" s="1" t="s">
        <v>9866</v>
      </c>
      <c r="I1668" s="1" t="s">
        <v>11423</v>
      </c>
      <c r="J1668" s="1"/>
      <c r="K1668" s="1" t="s">
        <v>27082</v>
      </c>
      <c r="L1668" s="1" t="s">
        <v>1666</v>
      </c>
      <c r="M1668" s="1" t="s">
        <v>13092</v>
      </c>
      <c r="N1668" s="1" t="s">
        <v>13098</v>
      </c>
      <c r="O1668" s="1" t="s">
        <v>1666</v>
      </c>
      <c r="P1668" s="1" t="s">
        <v>27134</v>
      </c>
      <c r="Q1668" s="1" t="s">
        <v>27134</v>
      </c>
      <c r="R1668" s="1" t="s">
        <v>13970</v>
      </c>
      <c r="S1668" s="1" t="s">
        <v>1666</v>
      </c>
      <c r="T1668" s="1"/>
      <c r="U1668" s="1"/>
      <c r="V1668" s="1" t="s">
        <v>13990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8246</v>
      </c>
      <c r="H1669" s="1" t="s">
        <v>9867</v>
      </c>
      <c r="I1669" s="1" t="s">
        <v>11424</v>
      </c>
      <c r="J1669" s="1"/>
      <c r="K1669" s="1" t="s">
        <v>27082</v>
      </c>
      <c r="L1669" s="1" t="s">
        <v>1667</v>
      </c>
      <c r="M1669" s="1" t="s">
        <v>13093</v>
      </c>
      <c r="N1669" s="1" t="s">
        <v>13098</v>
      </c>
      <c r="O1669" s="1" t="s">
        <v>1667</v>
      </c>
      <c r="P1669" s="1" t="s">
        <v>27134</v>
      </c>
      <c r="Q1669" s="1" t="s">
        <v>27134</v>
      </c>
      <c r="R1669" s="1" t="s">
        <v>13970</v>
      </c>
      <c r="S1669" s="1" t="s">
        <v>1667</v>
      </c>
      <c r="T1669" s="1"/>
      <c r="U1669" s="1"/>
      <c r="V1669" s="1" t="s">
        <v>13990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8247</v>
      </c>
      <c r="H1670" s="1" t="s">
        <v>9868</v>
      </c>
      <c r="I1670" s="1" t="s">
        <v>11425</v>
      </c>
      <c r="J1670" s="1"/>
      <c r="K1670" s="1" t="s">
        <v>27082</v>
      </c>
      <c r="L1670" s="1" t="s">
        <v>1668</v>
      </c>
      <c r="M1670" s="1" t="s">
        <v>13094</v>
      </c>
      <c r="N1670" s="1" t="s">
        <v>13098</v>
      </c>
      <c r="O1670" s="1" t="s">
        <v>1668</v>
      </c>
      <c r="P1670" s="1" t="s">
        <v>27134</v>
      </c>
      <c r="Q1670" s="1" t="s">
        <v>27134</v>
      </c>
      <c r="R1670" s="1" t="s">
        <v>13970</v>
      </c>
      <c r="S1670" s="1" t="s">
        <v>1668</v>
      </c>
      <c r="T1670" s="1"/>
      <c r="U1670" s="1"/>
      <c r="V1670" s="1" t="s">
        <v>13990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8248</v>
      </c>
      <c r="H1671" s="1" t="s">
        <v>9869</v>
      </c>
      <c r="I1671" s="1" t="s">
        <v>11426</v>
      </c>
      <c r="J1671" s="1"/>
      <c r="K1671" s="1" t="s">
        <v>27082</v>
      </c>
      <c r="L1671" s="1" t="s">
        <v>1669</v>
      </c>
      <c r="M1671" s="1" t="s">
        <v>13095</v>
      </c>
      <c r="N1671" s="1" t="s">
        <v>13098</v>
      </c>
      <c r="O1671" s="1" t="s">
        <v>1669</v>
      </c>
      <c r="P1671" s="1" t="s">
        <v>27134</v>
      </c>
      <c r="Q1671" s="1" t="s">
        <v>27134</v>
      </c>
      <c r="R1671" s="1" t="s">
        <v>13970</v>
      </c>
      <c r="S1671" s="1" t="s">
        <v>1669</v>
      </c>
      <c r="T1671" s="1"/>
      <c r="U1671" s="1"/>
      <c r="V1671" s="1" t="s">
        <v>13990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8249</v>
      </c>
      <c r="H1672" s="1" t="s">
        <v>9836</v>
      </c>
      <c r="I1672" s="1" t="s">
        <v>11427</v>
      </c>
      <c r="J1672" s="1"/>
      <c r="K1672" s="1" t="s">
        <v>27082</v>
      </c>
      <c r="L1672" s="1" t="s">
        <v>1670</v>
      </c>
      <c r="M1672" s="1" t="s">
        <v>13096</v>
      </c>
      <c r="N1672" s="1" t="s">
        <v>13098</v>
      </c>
      <c r="O1672" s="1" t="s">
        <v>1670</v>
      </c>
      <c r="P1672" s="1" t="s">
        <v>27134</v>
      </c>
      <c r="Q1672" s="1" t="s">
        <v>27134</v>
      </c>
      <c r="R1672" s="1" t="s">
        <v>13970</v>
      </c>
      <c r="S1672" s="1" t="s">
        <v>1670</v>
      </c>
      <c r="T1672" s="1"/>
      <c r="U1672" s="1"/>
      <c r="V1672" s="1" t="s">
        <v>13990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8250</v>
      </c>
      <c r="H1673" s="1" t="s">
        <v>9870</v>
      </c>
      <c r="I1673" s="1" t="s">
        <v>11428</v>
      </c>
      <c r="J1673" s="1"/>
      <c r="K1673" s="1" t="s">
        <v>27082</v>
      </c>
      <c r="L1673" s="1" t="s">
        <v>1671</v>
      </c>
      <c r="M1673" s="1" t="s">
        <v>13097</v>
      </c>
      <c r="N1673" s="1" t="s">
        <v>13098</v>
      </c>
      <c r="O1673" s="1" t="s">
        <v>1671</v>
      </c>
      <c r="P1673" s="1" t="s">
        <v>27134</v>
      </c>
      <c r="Q1673" s="1" t="s">
        <v>27134</v>
      </c>
      <c r="R1673" s="1" t="s">
        <v>13970</v>
      </c>
      <c r="S1673" s="1" t="s">
        <v>1671</v>
      </c>
      <c r="T1673" s="1"/>
      <c r="U1673" s="1"/>
      <c r="V1673" s="1" t="s">
        <v>13990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24521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20314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20315</v>
      </c>
      <c r="B1700" s="1" t="s">
        <v>20326</v>
      </c>
      <c r="C1700" s="1" t="s">
        <v>20327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20316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20317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20318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20320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20321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20322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20323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20324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24522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2021-10-10T14:20:25Z</dcterms:created>
  <dcterms:modified xsi:type="dcterms:W3CDTF">2021-10-10T14:20:25Z</dcterms:modified>
</cp:coreProperties>
</file>